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komiya\Documents\ホームページ\"/>
    </mc:Choice>
  </mc:AlternateContent>
  <xr:revisionPtr revIDLastSave="0" documentId="8_{8E1AEF53-2638-4A9A-BC5D-31A023958F24}" xr6:coauthVersionLast="47" xr6:coauthVersionMax="47" xr10:uidLastSave="{00000000-0000-0000-0000-000000000000}"/>
  <bookViews>
    <workbookView xWindow="390" yWindow="390" windowWidth="18720" windowHeight="15135" xr2:uid="{00000000-000D-0000-FFFF-FFFF00000000}"/>
  </bookViews>
  <sheets>
    <sheet name="Sheet1" sheetId="1" r:id="rId1"/>
  </sheets>
  <definedNames>
    <definedName name="_xlnm.Print_Area" localSheetId="0">Sheet1!$A$1:$AZ$33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<sst xmlns="http://schemas.openxmlformats.org/spreadsheetml/2006/main" count="33" uniqueCount="27">
  <si>
    <t xml:space="preserve"> 電話</t>
    <rPh sb="1" eb="3">
      <t>デンワ</t>
    </rPh>
    <phoneticPr fontId="5"/>
  </si>
  <si>
    <t>〒</t>
    <phoneticPr fontId="5"/>
  </si>
  <si>
    <t>機　　 種</t>
    <rPh sb="0" eb="1">
      <t>キ</t>
    </rPh>
    <rPh sb="4" eb="5">
      <t>タネ</t>
    </rPh>
    <phoneticPr fontId="5"/>
  </si>
  <si>
    <t>品　　　　　　名</t>
    <rPh sb="0" eb="1">
      <t>シナ</t>
    </rPh>
    <rPh sb="7" eb="8">
      <t>メイ</t>
    </rPh>
    <phoneticPr fontId="5"/>
  </si>
  <si>
    <t>数 量</t>
    <rPh sb="0" eb="1">
      <t>カズ</t>
    </rPh>
    <rPh sb="2" eb="3">
      <t>リョウ</t>
    </rPh>
    <phoneticPr fontId="5"/>
  </si>
  <si>
    <t>摘　 　要</t>
    <rPh sb="0" eb="1">
      <t>テキ</t>
    </rPh>
    <rPh sb="4" eb="5">
      <t>ヨウ</t>
    </rPh>
    <phoneticPr fontId="5"/>
  </si>
  <si>
    <t>注文書</t>
    <rPh sb="0" eb="1">
      <t>チュウ</t>
    </rPh>
    <rPh sb="1" eb="2">
      <t>ブン</t>
    </rPh>
    <rPh sb="2" eb="3">
      <t>ショ</t>
    </rPh>
    <phoneticPr fontId="5"/>
  </si>
  <si>
    <t>ご依頼主</t>
    <rPh sb="1" eb="4">
      <t>イライヌシ</t>
    </rPh>
    <phoneticPr fontId="3"/>
  </si>
  <si>
    <t>送り先</t>
    <rPh sb="0" eb="1">
      <t>オク</t>
    </rPh>
    <rPh sb="2" eb="3">
      <t>サキ</t>
    </rPh>
    <phoneticPr fontId="3"/>
  </si>
  <si>
    <t>会社名</t>
    <rPh sb="0" eb="3">
      <t>カイシャメイ</t>
    </rPh>
    <phoneticPr fontId="3"/>
  </si>
  <si>
    <t>部署名</t>
    <rPh sb="0" eb="2">
      <t>ブショ</t>
    </rPh>
    <rPh sb="2" eb="3">
      <t>メイ</t>
    </rPh>
    <phoneticPr fontId="3"/>
  </si>
  <si>
    <t>担当者</t>
    <rPh sb="0" eb="3">
      <t>タントウシャ</t>
    </rPh>
    <phoneticPr fontId="3"/>
  </si>
  <si>
    <t>部品コード番号</t>
    <rPh sb="0" eb="2">
      <t>ブヒン</t>
    </rPh>
    <rPh sb="5" eb="7">
      <t>バンゴウ</t>
    </rPh>
    <phoneticPr fontId="5"/>
  </si>
  <si>
    <t>製品コード番号</t>
    <rPh sb="0" eb="2">
      <t>セイヒン</t>
    </rPh>
    <rPh sb="5" eb="7">
      <t>バンゴウ</t>
    </rPh>
    <phoneticPr fontId="5"/>
  </si>
  <si>
    <t>同じ</t>
    <phoneticPr fontId="3"/>
  </si>
  <si>
    <t>別</t>
    <phoneticPr fontId="3"/>
  </si>
  <si>
    <t>・</t>
    <phoneticPr fontId="3"/>
  </si>
  <si>
    <t>お支払方法</t>
    <rPh sb="1" eb="3">
      <t>シハライ</t>
    </rPh>
    <rPh sb="3" eb="5">
      <t>ホウホウ</t>
    </rPh>
    <phoneticPr fontId="3"/>
  </si>
  <si>
    <t>銀行振込</t>
    <rPh sb="0" eb="2">
      <t>ギンコウ</t>
    </rPh>
    <rPh sb="2" eb="4">
      <t>フリコミ</t>
    </rPh>
    <phoneticPr fontId="3"/>
  </si>
  <si>
    <t>代金引換</t>
    <rPh sb="0" eb="2">
      <t>ダイキン</t>
    </rPh>
    <rPh sb="2" eb="4">
      <t>ヒキカエ</t>
    </rPh>
    <phoneticPr fontId="3"/>
  </si>
  <si>
    <t>その他</t>
    <rPh sb="2" eb="3">
      <t>タ</t>
    </rPh>
    <phoneticPr fontId="3"/>
  </si>
  <si>
    <t>三井住友銀行　丸ノ内支店　当座243844</t>
    <rPh sb="0" eb="2">
      <t>ミツイ</t>
    </rPh>
    <rPh sb="2" eb="4">
      <t>スミトモ</t>
    </rPh>
    <rPh sb="4" eb="6">
      <t>ギンコウ</t>
    </rPh>
    <rPh sb="7" eb="8">
      <t>マル</t>
    </rPh>
    <rPh sb="9" eb="10">
      <t>ウチ</t>
    </rPh>
    <rPh sb="10" eb="12">
      <t>シテン</t>
    </rPh>
    <rPh sb="13" eb="15">
      <t>トウザ</t>
    </rPh>
    <phoneticPr fontId="3"/>
  </si>
  <si>
    <t>銀行口座</t>
    <rPh sb="0" eb="2">
      <t>ギンコウ</t>
    </rPh>
    <rPh sb="2" eb="4">
      <t>コウザ</t>
    </rPh>
    <phoneticPr fontId="3"/>
  </si>
  <si>
    <t>ご依頼主と</t>
    <phoneticPr fontId="3"/>
  </si>
  <si>
    <t>　　年　 　　月　　　日</t>
    <rPh sb="2" eb="3">
      <t>ネン</t>
    </rPh>
    <rPh sb="7" eb="8">
      <t>ガツ</t>
    </rPh>
    <rPh sb="11" eb="12">
      <t>ニチ</t>
    </rPh>
    <phoneticPr fontId="5"/>
  </si>
  <si>
    <t>住  所</t>
    <rPh sb="0" eb="1">
      <t>ジュウ</t>
    </rPh>
    <rPh sb="3" eb="4">
      <t>ショ</t>
    </rPh>
    <phoneticPr fontId="3"/>
  </si>
  <si>
    <r>
      <rPr>
        <sz val="12"/>
        <rFont val="ＭＳ 明朝"/>
        <family val="1"/>
        <charset val="128"/>
      </rPr>
      <t>バロネス関東株式会社</t>
    </r>
    <r>
      <rPr>
        <sz val="11"/>
        <rFont val="ＭＳ 明朝"/>
        <family val="1"/>
        <charset val="128"/>
      </rPr>
      <t>　</t>
    </r>
    <r>
      <rPr>
        <b/>
        <sz val="14"/>
        <rFont val="ＭＳ 明朝"/>
        <family val="1"/>
        <charset val="128"/>
      </rPr>
      <t>FAX 03-3854-8228</t>
    </r>
    <rPh sb="4" eb="6">
      <t>カントウ</t>
    </rPh>
    <rPh sb="6" eb="10">
      <t>カブシキガイシャ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</si>
</sst>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22"/>
      <name val="MS UI Gothic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10.5"/>
      <name val="ＭＳ Ｐ明朝"/>
      <family val="1"/>
      <charset val="128"/>
    </font>
    <font>
      <sz val="12"/>
      <name val="ＭＳ ゴシック"/>
      <family val="3"/>
      <charset val="128"/>
    </font>
    <font>
      <sz val="8"/>
      <name val="ＭＳ Ｐ明朝"/>
      <family val="1"/>
      <charset val="128"/>
    </font>
    <font>
      <sz val="10.5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Ｐ明朝"/>
      <family val="1"/>
      <charset val="128"/>
    </font>
    <font>
      <sz val="11.5"/>
      <name val="ＭＳ Ｐ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2" fillId="2" borderId="0" xfId="0" applyFont="1" applyFill="1" applyAlignment="1"/>
    <xf numFmtId="0" fontId="2" fillId="2" borderId="0" xfId="0" applyFont="1" applyFill="1" applyAlignment="1">
      <alignment vertical="center"/>
    </xf>
    <xf numFmtId="0" fontId="2" fillId="2" borderId="3" xfId="0" applyFont="1" applyFill="1" applyBorder="1" applyAlignment="1"/>
    <xf numFmtId="0" fontId="16" fillId="2" borderId="4" xfId="0" applyFont="1" applyFill="1" applyBorder="1" applyAlignment="1" applyProtection="1">
      <alignment horizontal="right" vertical="center"/>
      <protection locked="0"/>
    </xf>
    <xf numFmtId="0" fontId="16" fillId="2" borderId="4" xfId="0" applyFont="1" applyFill="1" applyBorder="1" applyAlignment="1" applyProtection="1">
      <alignment horizontal="center" vertical="center"/>
      <protection locked="0"/>
    </xf>
    <xf numFmtId="0" fontId="16" fillId="2" borderId="4" xfId="0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/>
    <xf numFmtId="0" fontId="2" fillId="2" borderId="0" xfId="0" applyFont="1" applyFill="1" applyBorder="1" applyAlignment="1"/>
    <xf numFmtId="0" fontId="2" fillId="2" borderId="13" xfId="0" applyFont="1" applyFill="1" applyBorder="1" applyAlignment="1"/>
    <xf numFmtId="0" fontId="2" fillId="2" borderId="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2" fillId="2" borderId="2" xfId="0" applyFont="1" applyFill="1" applyBorder="1" applyAlignment="1">
      <alignment vertical="center"/>
    </xf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38" fontId="6" fillId="2" borderId="0" xfId="1" applyFont="1" applyFill="1" applyAlignment="1"/>
    <xf numFmtId="0" fontId="2" fillId="2" borderId="0" xfId="0" applyFont="1" applyFill="1" applyAlignment="1">
      <alignment horizontal="center"/>
    </xf>
    <xf numFmtId="38" fontId="2" fillId="2" borderId="0" xfId="1" applyFont="1" applyFill="1" applyAlignment="1"/>
    <xf numFmtId="0" fontId="2" fillId="0" borderId="8" xfId="0" applyFont="1" applyFill="1" applyBorder="1" applyAlignment="1"/>
    <xf numFmtId="0" fontId="6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6" fillId="0" borderId="0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11" fillId="0" borderId="3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18" fillId="2" borderId="15" xfId="0" applyFont="1" applyFill="1" applyBorder="1" applyAlignment="1" applyProtection="1">
      <alignment vertical="center" wrapText="1"/>
      <protection locked="0"/>
    </xf>
    <xf numFmtId="0" fontId="18" fillId="2" borderId="16" xfId="0" applyFont="1" applyFill="1" applyBorder="1" applyAlignment="1" applyProtection="1">
      <alignment vertical="center" wrapText="1"/>
      <protection locked="0"/>
    </xf>
    <xf numFmtId="0" fontId="18" fillId="2" borderId="17" xfId="0" applyFont="1" applyFill="1" applyBorder="1" applyAlignment="1" applyProtection="1">
      <alignment vertical="center" wrapText="1"/>
      <protection locked="0"/>
    </xf>
    <xf numFmtId="0" fontId="18" fillId="2" borderId="18" xfId="0" applyFont="1" applyFill="1" applyBorder="1" applyAlignment="1" applyProtection="1">
      <alignment vertical="center" wrapText="1"/>
      <protection locked="0"/>
    </xf>
    <xf numFmtId="0" fontId="8" fillId="2" borderId="15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18" xfId="0" applyFont="1" applyFill="1" applyBorder="1" applyAlignment="1" applyProtection="1">
      <alignment horizontal="center" vertical="center"/>
      <protection locked="0"/>
    </xf>
    <xf numFmtId="0" fontId="14" fillId="2" borderId="10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 applyProtection="1">
      <alignment horizontal="left" vertical="center" indent="1"/>
      <protection locked="0"/>
    </xf>
    <xf numFmtId="0" fontId="8" fillId="2" borderId="6" xfId="0" applyFont="1" applyFill="1" applyBorder="1" applyAlignment="1" applyProtection="1">
      <alignment horizontal="left" vertical="center" indent="1"/>
      <protection locked="0"/>
    </xf>
    <xf numFmtId="0" fontId="8" fillId="2" borderId="16" xfId="0" applyFont="1" applyFill="1" applyBorder="1" applyAlignment="1" applyProtection="1">
      <alignment horizontal="left" vertical="center" indent="1"/>
      <protection locked="0"/>
    </xf>
    <xf numFmtId="0" fontId="8" fillId="2" borderId="17" xfId="0" applyFont="1" applyFill="1" applyBorder="1" applyAlignment="1" applyProtection="1">
      <alignment horizontal="left" vertical="center" indent="1"/>
      <protection locked="0"/>
    </xf>
    <xf numFmtId="0" fontId="8" fillId="2" borderId="2" xfId="0" applyFont="1" applyFill="1" applyBorder="1" applyAlignment="1" applyProtection="1">
      <alignment horizontal="left" vertical="center" indent="1"/>
      <protection locked="0"/>
    </xf>
    <xf numFmtId="0" fontId="8" fillId="2" borderId="18" xfId="0" applyFont="1" applyFill="1" applyBorder="1" applyAlignment="1" applyProtection="1">
      <alignment horizontal="left" vertical="center" indent="1"/>
      <protection locked="0"/>
    </xf>
    <xf numFmtId="0" fontId="2" fillId="2" borderId="10" xfId="0" applyFont="1" applyFill="1" applyBorder="1" applyAlignment="1">
      <alignment horizontal="left" indent="1"/>
    </xf>
    <xf numFmtId="0" fontId="2" fillId="2" borderId="6" xfId="0" applyFont="1" applyFill="1" applyBorder="1" applyAlignment="1">
      <alignment horizontal="left" indent="1"/>
    </xf>
    <xf numFmtId="0" fontId="2" fillId="2" borderId="7" xfId="0" applyFont="1" applyFill="1" applyBorder="1" applyAlignment="1">
      <alignment horizontal="left" indent="1"/>
    </xf>
    <xf numFmtId="0" fontId="2" fillId="2" borderId="13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14" xfId="0" applyFont="1" applyFill="1" applyBorder="1" applyAlignment="1">
      <alignment horizontal="left" vertical="center" indent="1"/>
    </xf>
    <xf numFmtId="0" fontId="2" fillId="2" borderId="10" xfId="0" applyFont="1" applyFill="1" applyBorder="1" applyAlignment="1">
      <alignment horizontal="left" indent="2"/>
    </xf>
    <xf numFmtId="0" fontId="2" fillId="2" borderId="6" xfId="0" applyFont="1" applyFill="1" applyBorder="1" applyAlignment="1">
      <alignment horizontal="left" indent="2"/>
    </xf>
    <xf numFmtId="0" fontId="2" fillId="2" borderId="7" xfId="0" applyFont="1" applyFill="1" applyBorder="1" applyAlignment="1">
      <alignment horizontal="left" indent="2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14" xfId="0" applyFont="1" applyFill="1" applyBorder="1" applyAlignment="1" applyProtection="1">
      <alignment vertical="center"/>
      <protection locked="0"/>
    </xf>
    <xf numFmtId="0" fontId="8" fillId="2" borderId="15" xfId="0" applyFont="1" applyFill="1" applyBorder="1" applyAlignment="1" applyProtection="1">
      <alignment horizontal="left" vertical="center" indent="1" shrinkToFit="1"/>
      <protection locked="0"/>
    </xf>
    <xf numFmtId="0" fontId="8" fillId="2" borderId="6" xfId="0" applyFont="1" applyFill="1" applyBorder="1" applyAlignment="1" applyProtection="1">
      <alignment horizontal="left" vertical="center" indent="1" shrinkToFit="1"/>
      <protection locked="0"/>
    </xf>
    <xf numFmtId="0" fontId="8" fillId="2" borderId="16" xfId="0" applyFont="1" applyFill="1" applyBorder="1" applyAlignment="1" applyProtection="1">
      <alignment horizontal="left" vertical="center" indent="1" shrinkToFit="1"/>
      <protection locked="0"/>
    </xf>
    <xf numFmtId="0" fontId="8" fillId="2" borderId="17" xfId="0" applyFont="1" applyFill="1" applyBorder="1" applyAlignment="1" applyProtection="1">
      <alignment horizontal="left" vertical="center" indent="1" shrinkToFit="1"/>
      <protection locked="0"/>
    </xf>
    <xf numFmtId="0" fontId="8" fillId="2" borderId="2" xfId="0" applyFont="1" applyFill="1" applyBorder="1" applyAlignment="1" applyProtection="1">
      <alignment horizontal="left" vertical="center" indent="1" shrinkToFit="1"/>
      <protection locked="0"/>
    </xf>
    <xf numFmtId="0" fontId="8" fillId="2" borderId="18" xfId="0" applyFont="1" applyFill="1" applyBorder="1" applyAlignment="1" applyProtection="1">
      <alignment horizontal="left" vertical="center" indent="1" shrinkToFit="1"/>
      <protection locked="0"/>
    </xf>
    <xf numFmtId="0" fontId="12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16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18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12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11" xfId="1" applyNumberFormat="1" applyFont="1" applyFill="1" applyBorder="1" applyAlignment="1" applyProtection="1">
      <alignment horizontal="center" vertical="center" shrinkToFit="1"/>
      <protection locked="0"/>
    </xf>
    <xf numFmtId="0" fontId="12" fillId="2" borderId="12" xfId="1" applyNumberFormat="1" applyFont="1" applyFill="1" applyBorder="1" applyAlignment="1" applyProtection="1">
      <alignment horizontal="center" vertical="center" shrinkToFit="1"/>
      <protection locked="0"/>
    </xf>
    <xf numFmtId="0" fontId="13" fillId="2" borderId="6" xfId="0" applyFont="1" applyFill="1" applyBorder="1" applyAlignment="1">
      <alignment vertical="center"/>
    </xf>
    <xf numFmtId="0" fontId="13" fillId="2" borderId="7" xfId="0" applyFont="1" applyFill="1" applyBorder="1" applyAlignment="1">
      <alignment vertical="center"/>
    </xf>
    <xf numFmtId="0" fontId="13" fillId="2" borderId="2" xfId="0" applyFont="1" applyFill="1" applyBorder="1" applyAlignment="1">
      <alignment vertical="top"/>
    </xf>
    <xf numFmtId="0" fontId="13" fillId="2" borderId="14" xfId="0" applyFont="1" applyFill="1" applyBorder="1" applyAlignment="1">
      <alignment vertical="top"/>
    </xf>
    <xf numFmtId="0" fontId="12" fillId="2" borderId="6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vertical="center"/>
      <protection locked="0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14" xfId="0" applyFont="1" applyFill="1" applyBorder="1" applyAlignment="1" applyProtection="1">
      <alignment vertical="center"/>
      <protection locked="0"/>
    </xf>
    <xf numFmtId="0" fontId="8" fillId="2" borderId="3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0" fontId="12" fillId="0" borderId="4" xfId="0" applyFont="1" applyFill="1" applyBorder="1" applyAlignment="1" applyProtection="1">
      <alignment vertical="center"/>
      <protection locked="0"/>
    </xf>
    <xf numFmtId="0" fontId="12" fillId="0" borderId="5" xfId="0" applyFont="1" applyFill="1" applyBorder="1" applyAlignment="1" applyProtection="1">
      <alignment vertical="center"/>
      <protection locked="0"/>
    </xf>
    <xf numFmtId="0" fontId="16" fillId="2" borderId="4" xfId="0" applyFont="1" applyFill="1" applyBorder="1" applyAlignment="1" applyProtection="1">
      <alignment vertical="center"/>
      <protection locked="0"/>
    </xf>
    <xf numFmtId="0" fontId="17" fillId="0" borderId="0" xfId="0" applyFont="1" applyFill="1" applyBorder="1" applyAlignment="1" applyProtection="1">
      <alignment vertical="center"/>
      <protection locked="0"/>
    </xf>
    <xf numFmtId="0" fontId="17" fillId="0" borderId="9" xfId="0" applyFont="1" applyFill="1" applyBorder="1" applyAlignment="1" applyProtection="1">
      <alignment vertical="center"/>
      <protection locked="0"/>
    </xf>
    <xf numFmtId="0" fontId="17" fillId="0" borderId="2" xfId="0" applyFont="1" applyFill="1" applyBorder="1" applyAlignment="1" applyProtection="1">
      <alignment vertical="center"/>
      <protection locked="0"/>
    </xf>
    <xf numFmtId="0" fontId="17" fillId="0" borderId="14" xfId="0" applyFont="1" applyFill="1" applyBorder="1" applyAlignment="1" applyProtection="1">
      <alignment vertical="center"/>
      <protection locked="0"/>
    </xf>
    <xf numFmtId="0" fontId="14" fillId="2" borderId="6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/>
    <xf numFmtId="0" fontId="2" fillId="0" borderId="0" xfId="0" applyFont="1" applyFill="1" applyBorder="1" applyAlignment="1"/>
    <xf numFmtId="0" fontId="7" fillId="2" borderId="1" xfId="0" applyFont="1" applyFill="1" applyBorder="1" applyAlignment="1">
      <alignment horizontal="distributed" vertical="center"/>
    </xf>
    <xf numFmtId="176" fontId="10" fillId="0" borderId="2" xfId="0" applyNumberFormat="1" applyFont="1" applyFill="1" applyBorder="1" applyAlignment="1" applyProtection="1">
      <alignment horizontal="right" vertical="center"/>
      <protection locked="0"/>
    </xf>
    <xf numFmtId="0" fontId="6" fillId="0" borderId="6" xfId="0" applyFont="1" applyFill="1" applyBorder="1" applyAlignment="1" applyProtection="1">
      <alignment horizontal="left"/>
      <protection locked="0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horizontal="center" vertical="center" textRotation="255"/>
    </xf>
    <xf numFmtId="0" fontId="17" fillId="0" borderId="0" xfId="0" applyFont="1" applyFill="1" applyBorder="1" applyAlignment="1" applyProtection="1">
      <protection locked="0"/>
    </xf>
    <xf numFmtId="0" fontId="17" fillId="0" borderId="9" xfId="0" applyFont="1" applyFill="1" applyBorder="1" applyAlignment="1" applyProtection="1">
      <protection locked="0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 applyProtection="1">
      <protection locked="0"/>
    </xf>
    <xf numFmtId="0" fontId="2" fillId="0" borderId="9" xfId="0" applyFont="1" applyFill="1" applyBorder="1" applyAlignment="1" applyProtection="1">
      <protection locked="0"/>
    </xf>
    <xf numFmtId="0" fontId="9" fillId="2" borderId="4" xfId="0" applyFont="1" applyFill="1" applyBorder="1" applyAlignment="1">
      <alignment vertical="center" wrapText="1"/>
    </xf>
    <xf numFmtId="0" fontId="6" fillId="0" borderId="6" xfId="0" applyFont="1" applyFill="1" applyBorder="1" applyAlignment="1" applyProtection="1">
      <protection locked="0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8" fillId="2" borderId="2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2" fillId="0" borderId="13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64733</xdr:colOff>
      <xdr:row>2</xdr:row>
      <xdr:rowOff>47625</xdr:rowOff>
    </xdr:from>
    <xdr:to>
      <xdr:col>44</xdr:col>
      <xdr:colOff>7583</xdr:colOff>
      <xdr:row>2</xdr:row>
      <xdr:rowOff>323850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607092" y="964406"/>
          <a:ext cx="276225" cy="276225"/>
        </a:xfrm>
        <a:prstGeom prst="ellipse">
          <a:avLst/>
        </a:prstGeom>
        <a:noFill/>
        <a:ln w="3175">
          <a:solidFill>
            <a:sysClr val="windowText" lastClr="000000"/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44</xdr:col>
      <xdr:colOff>160422</xdr:colOff>
      <xdr:row>2</xdr:row>
      <xdr:rowOff>47625</xdr:rowOff>
    </xdr:from>
    <xdr:to>
      <xdr:col>45</xdr:col>
      <xdr:colOff>236622</xdr:colOff>
      <xdr:row>2</xdr:row>
      <xdr:rowOff>323850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999247" y="857250"/>
          <a:ext cx="276225" cy="276225"/>
        </a:xfrm>
        <a:prstGeom prst="ellipse">
          <a:avLst/>
        </a:prstGeom>
        <a:noFill/>
        <a:ln w="3175">
          <a:solidFill>
            <a:sysClr val="windowText" lastClr="000000"/>
          </a:solidFill>
          <a:prstDash val="dash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7"/>
  <sheetViews>
    <sheetView tabSelected="1" zoomScaleNormal="100" workbookViewId="0">
      <selection activeCell="Z15" sqref="Z15:Z16"/>
    </sheetView>
  </sheetViews>
  <sheetFormatPr defaultRowHeight="13.5" x14ac:dyDescent="0.15"/>
  <cols>
    <col min="1" max="1" width="2.875" style="1" customWidth="1"/>
    <col min="2" max="2" width="1.625" style="1" customWidth="1"/>
    <col min="3" max="3" width="1.25" style="1" customWidth="1"/>
    <col min="4" max="4" width="0.375" style="1" customWidth="1"/>
    <col min="5" max="5" width="1.625" style="1" customWidth="1"/>
    <col min="6" max="6" width="0.625" style="1" customWidth="1"/>
    <col min="7" max="8" width="1" style="1" customWidth="1"/>
    <col min="9" max="9" width="0.625" style="1" customWidth="1"/>
    <col min="10" max="10" width="1.625" style="1" customWidth="1"/>
    <col min="11" max="11" width="0.5" style="1" customWidth="1"/>
    <col min="12" max="12" width="0.375" style="1" customWidth="1"/>
    <col min="13" max="13" width="0.75" style="1" customWidth="1"/>
    <col min="14" max="14" width="1.625" style="1" customWidth="1"/>
    <col min="15" max="15" width="0.125" style="1" customWidth="1"/>
    <col min="16" max="16" width="1.5" style="1" customWidth="1"/>
    <col min="17" max="18" width="0.875" style="1" customWidth="1"/>
    <col min="19" max="19" width="1.625" style="1" customWidth="1"/>
    <col min="20" max="20" width="0.125" style="1" customWidth="1"/>
    <col min="21" max="21" width="1.5" style="1" customWidth="1"/>
    <col min="22" max="22" width="1.625" style="1" customWidth="1"/>
    <col min="23" max="23" width="1.625" style="20" customWidth="1"/>
    <col min="24" max="24" width="1.625" style="21" customWidth="1"/>
    <col min="25" max="29" width="1.625" style="1" customWidth="1"/>
    <col min="30" max="30" width="2.125" style="1" customWidth="1"/>
    <col min="31" max="31" width="8.125" style="1" customWidth="1"/>
    <col min="32" max="32" width="2.5" style="1" customWidth="1"/>
    <col min="33" max="33" width="2.625" style="1" customWidth="1"/>
    <col min="34" max="34" width="4.75" style="1" customWidth="1"/>
    <col min="35" max="35" width="0.375" style="1" customWidth="1"/>
    <col min="36" max="36" width="2.5" style="1" customWidth="1"/>
    <col min="37" max="38" width="2.75" style="1" customWidth="1"/>
    <col min="39" max="40" width="1.375" style="1" customWidth="1"/>
    <col min="41" max="41" width="2.5" style="1" customWidth="1"/>
    <col min="42" max="42" width="0.25" style="1" customWidth="1"/>
    <col min="43" max="43" width="2.875" style="1" customWidth="1"/>
    <col min="44" max="44" width="4.375" style="1" customWidth="1"/>
    <col min="45" max="45" width="2.625" style="1" customWidth="1"/>
    <col min="46" max="46" width="7.375" style="1" customWidth="1"/>
    <col min="47" max="47" width="2.625" style="1" customWidth="1"/>
    <col min="48" max="48" width="6.5" style="1" customWidth="1"/>
    <col min="49" max="49" width="7.625" style="1" customWidth="1"/>
    <col min="50" max="50" width="0.375" style="1" customWidth="1"/>
    <col min="51" max="52" width="7.875" style="1" customWidth="1"/>
    <col min="53" max="256" width="9" style="1"/>
    <col min="257" max="257" width="2.875" style="1" customWidth="1"/>
    <col min="258" max="258" width="1.625" style="1" customWidth="1"/>
    <col min="259" max="259" width="1.25" style="1" customWidth="1"/>
    <col min="260" max="260" width="0.375" style="1" customWidth="1"/>
    <col min="261" max="261" width="1.625" style="1" customWidth="1"/>
    <col min="262" max="262" width="0.625" style="1" customWidth="1"/>
    <col min="263" max="264" width="1" style="1" customWidth="1"/>
    <col min="265" max="265" width="0.625" style="1" customWidth="1"/>
    <col min="266" max="266" width="1.625" style="1" customWidth="1"/>
    <col min="267" max="268" width="0.375" style="1" customWidth="1"/>
    <col min="269" max="269" width="0.75" style="1" customWidth="1"/>
    <col min="270" max="270" width="1.625" style="1" customWidth="1"/>
    <col min="271" max="271" width="0.125" style="1" customWidth="1"/>
    <col min="272" max="272" width="1.5" style="1" customWidth="1"/>
    <col min="273" max="274" width="0.875" style="1" customWidth="1"/>
    <col min="275" max="275" width="1.625" style="1" customWidth="1"/>
    <col min="276" max="276" width="0.125" style="1" customWidth="1"/>
    <col min="277" max="277" width="1.5" style="1" customWidth="1"/>
    <col min="278" max="285" width="1.625" style="1" customWidth="1"/>
    <col min="286" max="286" width="2.125" style="1" customWidth="1"/>
    <col min="287" max="287" width="8.125" style="1" customWidth="1"/>
    <col min="288" max="288" width="2.5" style="1" customWidth="1"/>
    <col min="289" max="289" width="2.625" style="1" customWidth="1"/>
    <col min="290" max="290" width="4.75" style="1" customWidth="1"/>
    <col min="291" max="291" width="0.375" style="1" customWidth="1"/>
    <col min="292" max="292" width="2.5" style="1" customWidth="1"/>
    <col min="293" max="294" width="2.75" style="1" customWidth="1"/>
    <col min="295" max="296" width="1.375" style="1" customWidth="1"/>
    <col min="297" max="297" width="2.5" style="1" customWidth="1"/>
    <col min="298" max="298" width="0.25" style="1" customWidth="1"/>
    <col min="299" max="299" width="2.875" style="1" customWidth="1"/>
    <col min="300" max="300" width="4.375" style="1" customWidth="1"/>
    <col min="301" max="301" width="2.625" style="1" customWidth="1"/>
    <col min="302" max="302" width="7.375" style="1" customWidth="1"/>
    <col min="303" max="303" width="2.625" style="1" customWidth="1"/>
    <col min="304" max="304" width="6.5" style="1" customWidth="1"/>
    <col min="305" max="305" width="7.625" style="1" customWidth="1"/>
    <col min="306" max="306" width="0.375" style="1" customWidth="1"/>
    <col min="307" max="308" width="7.875" style="1" customWidth="1"/>
    <col min="309" max="512" width="9" style="1"/>
    <col min="513" max="513" width="2.875" style="1" customWidth="1"/>
    <col min="514" max="514" width="1.625" style="1" customWidth="1"/>
    <col min="515" max="515" width="1.25" style="1" customWidth="1"/>
    <col min="516" max="516" width="0.375" style="1" customWidth="1"/>
    <col min="517" max="517" width="1.625" style="1" customWidth="1"/>
    <col min="518" max="518" width="0.625" style="1" customWidth="1"/>
    <col min="519" max="520" width="1" style="1" customWidth="1"/>
    <col min="521" max="521" width="0.625" style="1" customWidth="1"/>
    <col min="522" max="522" width="1.625" style="1" customWidth="1"/>
    <col min="523" max="524" width="0.375" style="1" customWidth="1"/>
    <col min="525" max="525" width="0.75" style="1" customWidth="1"/>
    <col min="526" max="526" width="1.625" style="1" customWidth="1"/>
    <col min="527" max="527" width="0.125" style="1" customWidth="1"/>
    <col min="528" max="528" width="1.5" style="1" customWidth="1"/>
    <col min="529" max="530" width="0.875" style="1" customWidth="1"/>
    <col min="531" max="531" width="1.625" style="1" customWidth="1"/>
    <col min="532" max="532" width="0.125" style="1" customWidth="1"/>
    <col min="533" max="533" width="1.5" style="1" customWidth="1"/>
    <col min="534" max="541" width="1.625" style="1" customWidth="1"/>
    <col min="542" max="542" width="2.125" style="1" customWidth="1"/>
    <col min="543" max="543" width="8.125" style="1" customWidth="1"/>
    <col min="544" max="544" width="2.5" style="1" customWidth="1"/>
    <col min="545" max="545" width="2.625" style="1" customWidth="1"/>
    <col min="546" max="546" width="4.75" style="1" customWidth="1"/>
    <col min="547" max="547" width="0.375" style="1" customWidth="1"/>
    <col min="548" max="548" width="2.5" style="1" customWidth="1"/>
    <col min="549" max="550" width="2.75" style="1" customWidth="1"/>
    <col min="551" max="552" width="1.375" style="1" customWidth="1"/>
    <col min="553" max="553" width="2.5" style="1" customWidth="1"/>
    <col min="554" max="554" width="0.25" style="1" customWidth="1"/>
    <col min="555" max="555" width="2.875" style="1" customWidth="1"/>
    <col min="556" max="556" width="4.375" style="1" customWidth="1"/>
    <col min="557" max="557" width="2.625" style="1" customWidth="1"/>
    <col min="558" max="558" width="7.375" style="1" customWidth="1"/>
    <col min="559" max="559" width="2.625" style="1" customWidth="1"/>
    <col min="560" max="560" width="6.5" style="1" customWidth="1"/>
    <col min="561" max="561" width="7.625" style="1" customWidth="1"/>
    <col min="562" max="562" width="0.375" style="1" customWidth="1"/>
    <col min="563" max="564" width="7.875" style="1" customWidth="1"/>
    <col min="565" max="768" width="9" style="1"/>
    <col min="769" max="769" width="2.875" style="1" customWidth="1"/>
    <col min="770" max="770" width="1.625" style="1" customWidth="1"/>
    <col min="771" max="771" width="1.25" style="1" customWidth="1"/>
    <col min="772" max="772" width="0.375" style="1" customWidth="1"/>
    <col min="773" max="773" width="1.625" style="1" customWidth="1"/>
    <col min="774" max="774" width="0.625" style="1" customWidth="1"/>
    <col min="775" max="776" width="1" style="1" customWidth="1"/>
    <col min="777" max="777" width="0.625" style="1" customWidth="1"/>
    <col min="778" max="778" width="1.625" style="1" customWidth="1"/>
    <col min="779" max="780" width="0.375" style="1" customWidth="1"/>
    <col min="781" max="781" width="0.75" style="1" customWidth="1"/>
    <col min="782" max="782" width="1.625" style="1" customWidth="1"/>
    <col min="783" max="783" width="0.125" style="1" customWidth="1"/>
    <col min="784" max="784" width="1.5" style="1" customWidth="1"/>
    <col min="785" max="786" width="0.875" style="1" customWidth="1"/>
    <col min="787" max="787" width="1.625" style="1" customWidth="1"/>
    <col min="788" max="788" width="0.125" style="1" customWidth="1"/>
    <col min="789" max="789" width="1.5" style="1" customWidth="1"/>
    <col min="790" max="797" width="1.625" style="1" customWidth="1"/>
    <col min="798" max="798" width="2.125" style="1" customWidth="1"/>
    <col min="799" max="799" width="8.125" style="1" customWidth="1"/>
    <col min="800" max="800" width="2.5" style="1" customWidth="1"/>
    <col min="801" max="801" width="2.625" style="1" customWidth="1"/>
    <col min="802" max="802" width="4.75" style="1" customWidth="1"/>
    <col min="803" max="803" width="0.375" style="1" customWidth="1"/>
    <col min="804" max="804" width="2.5" style="1" customWidth="1"/>
    <col min="805" max="806" width="2.75" style="1" customWidth="1"/>
    <col min="807" max="808" width="1.375" style="1" customWidth="1"/>
    <col min="809" max="809" width="2.5" style="1" customWidth="1"/>
    <col min="810" max="810" width="0.25" style="1" customWidth="1"/>
    <col min="811" max="811" width="2.875" style="1" customWidth="1"/>
    <col min="812" max="812" width="4.375" style="1" customWidth="1"/>
    <col min="813" max="813" width="2.625" style="1" customWidth="1"/>
    <col min="814" max="814" width="7.375" style="1" customWidth="1"/>
    <col min="815" max="815" width="2.625" style="1" customWidth="1"/>
    <col min="816" max="816" width="6.5" style="1" customWidth="1"/>
    <col min="817" max="817" width="7.625" style="1" customWidth="1"/>
    <col min="818" max="818" width="0.375" style="1" customWidth="1"/>
    <col min="819" max="820" width="7.875" style="1" customWidth="1"/>
    <col min="821" max="1024" width="9" style="1"/>
    <col min="1025" max="1025" width="2.875" style="1" customWidth="1"/>
    <col min="1026" max="1026" width="1.625" style="1" customWidth="1"/>
    <col min="1027" max="1027" width="1.25" style="1" customWidth="1"/>
    <col min="1028" max="1028" width="0.375" style="1" customWidth="1"/>
    <col min="1029" max="1029" width="1.625" style="1" customWidth="1"/>
    <col min="1030" max="1030" width="0.625" style="1" customWidth="1"/>
    <col min="1031" max="1032" width="1" style="1" customWidth="1"/>
    <col min="1033" max="1033" width="0.625" style="1" customWidth="1"/>
    <col min="1034" max="1034" width="1.625" style="1" customWidth="1"/>
    <col min="1035" max="1036" width="0.375" style="1" customWidth="1"/>
    <col min="1037" max="1037" width="0.75" style="1" customWidth="1"/>
    <col min="1038" max="1038" width="1.625" style="1" customWidth="1"/>
    <col min="1039" max="1039" width="0.125" style="1" customWidth="1"/>
    <col min="1040" max="1040" width="1.5" style="1" customWidth="1"/>
    <col min="1041" max="1042" width="0.875" style="1" customWidth="1"/>
    <col min="1043" max="1043" width="1.625" style="1" customWidth="1"/>
    <col min="1044" max="1044" width="0.125" style="1" customWidth="1"/>
    <col min="1045" max="1045" width="1.5" style="1" customWidth="1"/>
    <col min="1046" max="1053" width="1.625" style="1" customWidth="1"/>
    <col min="1054" max="1054" width="2.125" style="1" customWidth="1"/>
    <col min="1055" max="1055" width="8.125" style="1" customWidth="1"/>
    <col min="1056" max="1056" width="2.5" style="1" customWidth="1"/>
    <col min="1057" max="1057" width="2.625" style="1" customWidth="1"/>
    <col min="1058" max="1058" width="4.75" style="1" customWidth="1"/>
    <col min="1059" max="1059" width="0.375" style="1" customWidth="1"/>
    <col min="1060" max="1060" width="2.5" style="1" customWidth="1"/>
    <col min="1061" max="1062" width="2.75" style="1" customWidth="1"/>
    <col min="1063" max="1064" width="1.375" style="1" customWidth="1"/>
    <col min="1065" max="1065" width="2.5" style="1" customWidth="1"/>
    <col min="1066" max="1066" width="0.25" style="1" customWidth="1"/>
    <col min="1067" max="1067" width="2.875" style="1" customWidth="1"/>
    <col min="1068" max="1068" width="4.375" style="1" customWidth="1"/>
    <col min="1069" max="1069" width="2.625" style="1" customWidth="1"/>
    <col min="1070" max="1070" width="7.375" style="1" customWidth="1"/>
    <col min="1071" max="1071" width="2.625" style="1" customWidth="1"/>
    <col min="1072" max="1072" width="6.5" style="1" customWidth="1"/>
    <col min="1073" max="1073" width="7.625" style="1" customWidth="1"/>
    <col min="1074" max="1074" width="0.375" style="1" customWidth="1"/>
    <col min="1075" max="1076" width="7.875" style="1" customWidth="1"/>
    <col min="1077" max="1280" width="9" style="1"/>
    <col min="1281" max="1281" width="2.875" style="1" customWidth="1"/>
    <col min="1282" max="1282" width="1.625" style="1" customWidth="1"/>
    <col min="1283" max="1283" width="1.25" style="1" customWidth="1"/>
    <col min="1284" max="1284" width="0.375" style="1" customWidth="1"/>
    <col min="1285" max="1285" width="1.625" style="1" customWidth="1"/>
    <col min="1286" max="1286" width="0.625" style="1" customWidth="1"/>
    <col min="1287" max="1288" width="1" style="1" customWidth="1"/>
    <col min="1289" max="1289" width="0.625" style="1" customWidth="1"/>
    <col min="1290" max="1290" width="1.625" style="1" customWidth="1"/>
    <col min="1291" max="1292" width="0.375" style="1" customWidth="1"/>
    <col min="1293" max="1293" width="0.75" style="1" customWidth="1"/>
    <col min="1294" max="1294" width="1.625" style="1" customWidth="1"/>
    <col min="1295" max="1295" width="0.125" style="1" customWidth="1"/>
    <col min="1296" max="1296" width="1.5" style="1" customWidth="1"/>
    <col min="1297" max="1298" width="0.875" style="1" customWidth="1"/>
    <col min="1299" max="1299" width="1.625" style="1" customWidth="1"/>
    <col min="1300" max="1300" width="0.125" style="1" customWidth="1"/>
    <col min="1301" max="1301" width="1.5" style="1" customWidth="1"/>
    <col min="1302" max="1309" width="1.625" style="1" customWidth="1"/>
    <col min="1310" max="1310" width="2.125" style="1" customWidth="1"/>
    <col min="1311" max="1311" width="8.125" style="1" customWidth="1"/>
    <col min="1312" max="1312" width="2.5" style="1" customWidth="1"/>
    <col min="1313" max="1313" width="2.625" style="1" customWidth="1"/>
    <col min="1314" max="1314" width="4.75" style="1" customWidth="1"/>
    <col min="1315" max="1315" width="0.375" style="1" customWidth="1"/>
    <col min="1316" max="1316" width="2.5" style="1" customWidth="1"/>
    <col min="1317" max="1318" width="2.75" style="1" customWidth="1"/>
    <col min="1319" max="1320" width="1.375" style="1" customWidth="1"/>
    <col min="1321" max="1321" width="2.5" style="1" customWidth="1"/>
    <col min="1322" max="1322" width="0.25" style="1" customWidth="1"/>
    <col min="1323" max="1323" width="2.875" style="1" customWidth="1"/>
    <col min="1324" max="1324" width="4.375" style="1" customWidth="1"/>
    <col min="1325" max="1325" width="2.625" style="1" customWidth="1"/>
    <col min="1326" max="1326" width="7.375" style="1" customWidth="1"/>
    <col min="1327" max="1327" width="2.625" style="1" customWidth="1"/>
    <col min="1328" max="1328" width="6.5" style="1" customWidth="1"/>
    <col min="1329" max="1329" width="7.625" style="1" customWidth="1"/>
    <col min="1330" max="1330" width="0.375" style="1" customWidth="1"/>
    <col min="1331" max="1332" width="7.875" style="1" customWidth="1"/>
    <col min="1333" max="1536" width="9" style="1"/>
    <col min="1537" max="1537" width="2.875" style="1" customWidth="1"/>
    <col min="1538" max="1538" width="1.625" style="1" customWidth="1"/>
    <col min="1539" max="1539" width="1.25" style="1" customWidth="1"/>
    <col min="1540" max="1540" width="0.375" style="1" customWidth="1"/>
    <col min="1541" max="1541" width="1.625" style="1" customWidth="1"/>
    <col min="1542" max="1542" width="0.625" style="1" customWidth="1"/>
    <col min="1543" max="1544" width="1" style="1" customWidth="1"/>
    <col min="1545" max="1545" width="0.625" style="1" customWidth="1"/>
    <col min="1546" max="1546" width="1.625" style="1" customWidth="1"/>
    <col min="1547" max="1548" width="0.375" style="1" customWidth="1"/>
    <col min="1549" max="1549" width="0.75" style="1" customWidth="1"/>
    <col min="1550" max="1550" width="1.625" style="1" customWidth="1"/>
    <col min="1551" max="1551" width="0.125" style="1" customWidth="1"/>
    <col min="1552" max="1552" width="1.5" style="1" customWidth="1"/>
    <col min="1553" max="1554" width="0.875" style="1" customWidth="1"/>
    <col min="1555" max="1555" width="1.625" style="1" customWidth="1"/>
    <col min="1556" max="1556" width="0.125" style="1" customWidth="1"/>
    <col min="1557" max="1557" width="1.5" style="1" customWidth="1"/>
    <col min="1558" max="1565" width="1.625" style="1" customWidth="1"/>
    <col min="1566" max="1566" width="2.125" style="1" customWidth="1"/>
    <col min="1567" max="1567" width="8.125" style="1" customWidth="1"/>
    <col min="1568" max="1568" width="2.5" style="1" customWidth="1"/>
    <col min="1569" max="1569" width="2.625" style="1" customWidth="1"/>
    <col min="1570" max="1570" width="4.75" style="1" customWidth="1"/>
    <col min="1571" max="1571" width="0.375" style="1" customWidth="1"/>
    <col min="1572" max="1572" width="2.5" style="1" customWidth="1"/>
    <col min="1573" max="1574" width="2.75" style="1" customWidth="1"/>
    <col min="1575" max="1576" width="1.375" style="1" customWidth="1"/>
    <col min="1577" max="1577" width="2.5" style="1" customWidth="1"/>
    <col min="1578" max="1578" width="0.25" style="1" customWidth="1"/>
    <col min="1579" max="1579" width="2.875" style="1" customWidth="1"/>
    <col min="1580" max="1580" width="4.375" style="1" customWidth="1"/>
    <col min="1581" max="1581" width="2.625" style="1" customWidth="1"/>
    <col min="1582" max="1582" width="7.375" style="1" customWidth="1"/>
    <col min="1583" max="1583" width="2.625" style="1" customWidth="1"/>
    <col min="1584" max="1584" width="6.5" style="1" customWidth="1"/>
    <col min="1585" max="1585" width="7.625" style="1" customWidth="1"/>
    <col min="1586" max="1586" width="0.375" style="1" customWidth="1"/>
    <col min="1587" max="1588" width="7.875" style="1" customWidth="1"/>
    <col min="1589" max="1792" width="9" style="1"/>
    <col min="1793" max="1793" width="2.875" style="1" customWidth="1"/>
    <col min="1794" max="1794" width="1.625" style="1" customWidth="1"/>
    <col min="1795" max="1795" width="1.25" style="1" customWidth="1"/>
    <col min="1796" max="1796" width="0.375" style="1" customWidth="1"/>
    <col min="1797" max="1797" width="1.625" style="1" customWidth="1"/>
    <col min="1798" max="1798" width="0.625" style="1" customWidth="1"/>
    <col min="1799" max="1800" width="1" style="1" customWidth="1"/>
    <col min="1801" max="1801" width="0.625" style="1" customWidth="1"/>
    <col min="1802" max="1802" width="1.625" style="1" customWidth="1"/>
    <col min="1803" max="1804" width="0.375" style="1" customWidth="1"/>
    <col min="1805" max="1805" width="0.75" style="1" customWidth="1"/>
    <col min="1806" max="1806" width="1.625" style="1" customWidth="1"/>
    <col min="1807" max="1807" width="0.125" style="1" customWidth="1"/>
    <col min="1808" max="1808" width="1.5" style="1" customWidth="1"/>
    <col min="1809" max="1810" width="0.875" style="1" customWidth="1"/>
    <col min="1811" max="1811" width="1.625" style="1" customWidth="1"/>
    <col min="1812" max="1812" width="0.125" style="1" customWidth="1"/>
    <col min="1813" max="1813" width="1.5" style="1" customWidth="1"/>
    <col min="1814" max="1821" width="1.625" style="1" customWidth="1"/>
    <col min="1822" max="1822" width="2.125" style="1" customWidth="1"/>
    <col min="1823" max="1823" width="8.125" style="1" customWidth="1"/>
    <col min="1824" max="1824" width="2.5" style="1" customWidth="1"/>
    <col min="1825" max="1825" width="2.625" style="1" customWidth="1"/>
    <col min="1826" max="1826" width="4.75" style="1" customWidth="1"/>
    <col min="1827" max="1827" width="0.375" style="1" customWidth="1"/>
    <col min="1828" max="1828" width="2.5" style="1" customWidth="1"/>
    <col min="1829" max="1830" width="2.75" style="1" customWidth="1"/>
    <col min="1831" max="1832" width="1.375" style="1" customWidth="1"/>
    <col min="1833" max="1833" width="2.5" style="1" customWidth="1"/>
    <col min="1834" max="1834" width="0.25" style="1" customWidth="1"/>
    <col min="1835" max="1835" width="2.875" style="1" customWidth="1"/>
    <col min="1836" max="1836" width="4.375" style="1" customWidth="1"/>
    <col min="1837" max="1837" width="2.625" style="1" customWidth="1"/>
    <col min="1838" max="1838" width="7.375" style="1" customWidth="1"/>
    <col min="1839" max="1839" width="2.625" style="1" customWidth="1"/>
    <col min="1840" max="1840" width="6.5" style="1" customWidth="1"/>
    <col min="1841" max="1841" width="7.625" style="1" customWidth="1"/>
    <col min="1842" max="1842" width="0.375" style="1" customWidth="1"/>
    <col min="1843" max="1844" width="7.875" style="1" customWidth="1"/>
    <col min="1845" max="2048" width="9" style="1"/>
    <col min="2049" max="2049" width="2.875" style="1" customWidth="1"/>
    <col min="2050" max="2050" width="1.625" style="1" customWidth="1"/>
    <col min="2051" max="2051" width="1.25" style="1" customWidth="1"/>
    <col min="2052" max="2052" width="0.375" style="1" customWidth="1"/>
    <col min="2053" max="2053" width="1.625" style="1" customWidth="1"/>
    <col min="2054" max="2054" width="0.625" style="1" customWidth="1"/>
    <col min="2055" max="2056" width="1" style="1" customWidth="1"/>
    <col min="2057" max="2057" width="0.625" style="1" customWidth="1"/>
    <col min="2058" max="2058" width="1.625" style="1" customWidth="1"/>
    <col min="2059" max="2060" width="0.375" style="1" customWidth="1"/>
    <col min="2061" max="2061" width="0.75" style="1" customWidth="1"/>
    <col min="2062" max="2062" width="1.625" style="1" customWidth="1"/>
    <col min="2063" max="2063" width="0.125" style="1" customWidth="1"/>
    <col min="2064" max="2064" width="1.5" style="1" customWidth="1"/>
    <col min="2065" max="2066" width="0.875" style="1" customWidth="1"/>
    <col min="2067" max="2067" width="1.625" style="1" customWidth="1"/>
    <col min="2068" max="2068" width="0.125" style="1" customWidth="1"/>
    <col min="2069" max="2069" width="1.5" style="1" customWidth="1"/>
    <col min="2070" max="2077" width="1.625" style="1" customWidth="1"/>
    <col min="2078" max="2078" width="2.125" style="1" customWidth="1"/>
    <col min="2079" max="2079" width="8.125" style="1" customWidth="1"/>
    <col min="2080" max="2080" width="2.5" style="1" customWidth="1"/>
    <col min="2081" max="2081" width="2.625" style="1" customWidth="1"/>
    <col min="2082" max="2082" width="4.75" style="1" customWidth="1"/>
    <col min="2083" max="2083" width="0.375" style="1" customWidth="1"/>
    <col min="2084" max="2084" width="2.5" style="1" customWidth="1"/>
    <col min="2085" max="2086" width="2.75" style="1" customWidth="1"/>
    <col min="2087" max="2088" width="1.375" style="1" customWidth="1"/>
    <col min="2089" max="2089" width="2.5" style="1" customWidth="1"/>
    <col min="2090" max="2090" width="0.25" style="1" customWidth="1"/>
    <col min="2091" max="2091" width="2.875" style="1" customWidth="1"/>
    <col min="2092" max="2092" width="4.375" style="1" customWidth="1"/>
    <col min="2093" max="2093" width="2.625" style="1" customWidth="1"/>
    <col min="2094" max="2094" width="7.375" style="1" customWidth="1"/>
    <col min="2095" max="2095" width="2.625" style="1" customWidth="1"/>
    <col min="2096" max="2096" width="6.5" style="1" customWidth="1"/>
    <col min="2097" max="2097" width="7.625" style="1" customWidth="1"/>
    <col min="2098" max="2098" width="0.375" style="1" customWidth="1"/>
    <col min="2099" max="2100" width="7.875" style="1" customWidth="1"/>
    <col min="2101" max="2304" width="9" style="1"/>
    <col min="2305" max="2305" width="2.875" style="1" customWidth="1"/>
    <col min="2306" max="2306" width="1.625" style="1" customWidth="1"/>
    <col min="2307" max="2307" width="1.25" style="1" customWidth="1"/>
    <col min="2308" max="2308" width="0.375" style="1" customWidth="1"/>
    <col min="2309" max="2309" width="1.625" style="1" customWidth="1"/>
    <col min="2310" max="2310" width="0.625" style="1" customWidth="1"/>
    <col min="2311" max="2312" width="1" style="1" customWidth="1"/>
    <col min="2313" max="2313" width="0.625" style="1" customWidth="1"/>
    <col min="2314" max="2314" width="1.625" style="1" customWidth="1"/>
    <col min="2315" max="2316" width="0.375" style="1" customWidth="1"/>
    <col min="2317" max="2317" width="0.75" style="1" customWidth="1"/>
    <col min="2318" max="2318" width="1.625" style="1" customWidth="1"/>
    <col min="2319" max="2319" width="0.125" style="1" customWidth="1"/>
    <col min="2320" max="2320" width="1.5" style="1" customWidth="1"/>
    <col min="2321" max="2322" width="0.875" style="1" customWidth="1"/>
    <col min="2323" max="2323" width="1.625" style="1" customWidth="1"/>
    <col min="2324" max="2324" width="0.125" style="1" customWidth="1"/>
    <col min="2325" max="2325" width="1.5" style="1" customWidth="1"/>
    <col min="2326" max="2333" width="1.625" style="1" customWidth="1"/>
    <col min="2334" max="2334" width="2.125" style="1" customWidth="1"/>
    <col min="2335" max="2335" width="8.125" style="1" customWidth="1"/>
    <col min="2336" max="2336" width="2.5" style="1" customWidth="1"/>
    <col min="2337" max="2337" width="2.625" style="1" customWidth="1"/>
    <col min="2338" max="2338" width="4.75" style="1" customWidth="1"/>
    <col min="2339" max="2339" width="0.375" style="1" customWidth="1"/>
    <col min="2340" max="2340" width="2.5" style="1" customWidth="1"/>
    <col min="2341" max="2342" width="2.75" style="1" customWidth="1"/>
    <col min="2343" max="2344" width="1.375" style="1" customWidth="1"/>
    <col min="2345" max="2345" width="2.5" style="1" customWidth="1"/>
    <col min="2346" max="2346" width="0.25" style="1" customWidth="1"/>
    <col min="2347" max="2347" width="2.875" style="1" customWidth="1"/>
    <col min="2348" max="2348" width="4.375" style="1" customWidth="1"/>
    <col min="2349" max="2349" width="2.625" style="1" customWidth="1"/>
    <col min="2350" max="2350" width="7.375" style="1" customWidth="1"/>
    <col min="2351" max="2351" width="2.625" style="1" customWidth="1"/>
    <col min="2352" max="2352" width="6.5" style="1" customWidth="1"/>
    <col min="2353" max="2353" width="7.625" style="1" customWidth="1"/>
    <col min="2354" max="2354" width="0.375" style="1" customWidth="1"/>
    <col min="2355" max="2356" width="7.875" style="1" customWidth="1"/>
    <col min="2357" max="2560" width="9" style="1"/>
    <col min="2561" max="2561" width="2.875" style="1" customWidth="1"/>
    <col min="2562" max="2562" width="1.625" style="1" customWidth="1"/>
    <col min="2563" max="2563" width="1.25" style="1" customWidth="1"/>
    <col min="2564" max="2564" width="0.375" style="1" customWidth="1"/>
    <col min="2565" max="2565" width="1.625" style="1" customWidth="1"/>
    <col min="2566" max="2566" width="0.625" style="1" customWidth="1"/>
    <col min="2567" max="2568" width="1" style="1" customWidth="1"/>
    <col min="2569" max="2569" width="0.625" style="1" customWidth="1"/>
    <col min="2570" max="2570" width="1.625" style="1" customWidth="1"/>
    <col min="2571" max="2572" width="0.375" style="1" customWidth="1"/>
    <col min="2573" max="2573" width="0.75" style="1" customWidth="1"/>
    <col min="2574" max="2574" width="1.625" style="1" customWidth="1"/>
    <col min="2575" max="2575" width="0.125" style="1" customWidth="1"/>
    <col min="2576" max="2576" width="1.5" style="1" customWidth="1"/>
    <col min="2577" max="2578" width="0.875" style="1" customWidth="1"/>
    <col min="2579" max="2579" width="1.625" style="1" customWidth="1"/>
    <col min="2580" max="2580" width="0.125" style="1" customWidth="1"/>
    <col min="2581" max="2581" width="1.5" style="1" customWidth="1"/>
    <col min="2582" max="2589" width="1.625" style="1" customWidth="1"/>
    <col min="2590" max="2590" width="2.125" style="1" customWidth="1"/>
    <col min="2591" max="2591" width="8.125" style="1" customWidth="1"/>
    <col min="2592" max="2592" width="2.5" style="1" customWidth="1"/>
    <col min="2593" max="2593" width="2.625" style="1" customWidth="1"/>
    <col min="2594" max="2594" width="4.75" style="1" customWidth="1"/>
    <col min="2595" max="2595" width="0.375" style="1" customWidth="1"/>
    <col min="2596" max="2596" width="2.5" style="1" customWidth="1"/>
    <col min="2597" max="2598" width="2.75" style="1" customWidth="1"/>
    <col min="2599" max="2600" width="1.375" style="1" customWidth="1"/>
    <col min="2601" max="2601" width="2.5" style="1" customWidth="1"/>
    <col min="2602" max="2602" width="0.25" style="1" customWidth="1"/>
    <col min="2603" max="2603" width="2.875" style="1" customWidth="1"/>
    <col min="2604" max="2604" width="4.375" style="1" customWidth="1"/>
    <col min="2605" max="2605" width="2.625" style="1" customWidth="1"/>
    <col min="2606" max="2606" width="7.375" style="1" customWidth="1"/>
    <col min="2607" max="2607" width="2.625" style="1" customWidth="1"/>
    <col min="2608" max="2608" width="6.5" style="1" customWidth="1"/>
    <col min="2609" max="2609" width="7.625" style="1" customWidth="1"/>
    <col min="2610" max="2610" width="0.375" style="1" customWidth="1"/>
    <col min="2611" max="2612" width="7.875" style="1" customWidth="1"/>
    <col min="2613" max="2816" width="9" style="1"/>
    <col min="2817" max="2817" width="2.875" style="1" customWidth="1"/>
    <col min="2818" max="2818" width="1.625" style="1" customWidth="1"/>
    <col min="2819" max="2819" width="1.25" style="1" customWidth="1"/>
    <col min="2820" max="2820" width="0.375" style="1" customWidth="1"/>
    <col min="2821" max="2821" width="1.625" style="1" customWidth="1"/>
    <col min="2822" max="2822" width="0.625" style="1" customWidth="1"/>
    <col min="2823" max="2824" width="1" style="1" customWidth="1"/>
    <col min="2825" max="2825" width="0.625" style="1" customWidth="1"/>
    <col min="2826" max="2826" width="1.625" style="1" customWidth="1"/>
    <col min="2827" max="2828" width="0.375" style="1" customWidth="1"/>
    <col min="2829" max="2829" width="0.75" style="1" customWidth="1"/>
    <col min="2830" max="2830" width="1.625" style="1" customWidth="1"/>
    <col min="2831" max="2831" width="0.125" style="1" customWidth="1"/>
    <col min="2832" max="2832" width="1.5" style="1" customWidth="1"/>
    <col min="2833" max="2834" width="0.875" style="1" customWidth="1"/>
    <col min="2835" max="2835" width="1.625" style="1" customWidth="1"/>
    <col min="2836" max="2836" width="0.125" style="1" customWidth="1"/>
    <col min="2837" max="2837" width="1.5" style="1" customWidth="1"/>
    <col min="2838" max="2845" width="1.625" style="1" customWidth="1"/>
    <col min="2846" max="2846" width="2.125" style="1" customWidth="1"/>
    <col min="2847" max="2847" width="8.125" style="1" customWidth="1"/>
    <col min="2848" max="2848" width="2.5" style="1" customWidth="1"/>
    <col min="2849" max="2849" width="2.625" style="1" customWidth="1"/>
    <col min="2850" max="2850" width="4.75" style="1" customWidth="1"/>
    <col min="2851" max="2851" width="0.375" style="1" customWidth="1"/>
    <col min="2852" max="2852" width="2.5" style="1" customWidth="1"/>
    <col min="2853" max="2854" width="2.75" style="1" customWidth="1"/>
    <col min="2855" max="2856" width="1.375" style="1" customWidth="1"/>
    <col min="2857" max="2857" width="2.5" style="1" customWidth="1"/>
    <col min="2858" max="2858" width="0.25" style="1" customWidth="1"/>
    <col min="2859" max="2859" width="2.875" style="1" customWidth="1"/>
    <col min="2860" max="2860" width="4.375" style="1" customWidth="1"/>
    <col min="2861" max="2861" width="2.625" style="1" customWidth="1"/>
    <col min="2862" max="2862" width="7.375" style="1" customWidth="1"/>
    <col min="2863" max="2863" width="2.625" style="1" customWidth="1"/>
    <col min="2864" max="2864" width="6.5" style="1" customWidth="1"/>
    <col min="2865" max="2865" width="7.625" style="1" customWidth="1"/>
    <col min="2866" max="2866" width="0.375" style="1" customWidth="1"/>
    <col min="2867" max="2868" width="7.875" style="1" customWidth="1"/>
    <col min="2869" max="3072" width="9" style="1"/>
    <col min="3073" max="3073" width="2.875" style="1" customWidth="1"/>
    <col min="3074" max="3074" width="1.625" style="1" customWidth="1"/>
    <col min="3075" max="3075" width="1.25" style="1" customWidth="1"/>
    <col min="3076" max="3076" width="0.375" style="1" customWidth="1"/>
    <col min="3077" max="3077" width="1.625" style="1" customWidth="1"/>
    <col min="3078" max="3078" width="0.625" style="1" customWidth="1"/>
    <col min="3079" max="3080" width="1" style="1" customWidth="1"/>
    <col min="3081" max="3081" width="0.625" style="1" customWidth="1"/>
    <col min="3082" max="3082" width="1.625" style="1" customWidth="1"/>
    <col min="3083" max="3084" width="0.375" style="1" customWidth="1"/>
    <col min="3085" max="3085" width="0.75" style="1" customWidth="1"/>
    <col min="3086" max="3086" width="1.625" style="1" customWidth="1"/>
    <col min="3087" max="3087" width="0.125" style="1" customWidth="1"/>
    <col min="3088" max="3088" width="1.5" style="1" customWidth="1"/>
    <col min="3089" max="3090" width="0.875" style="1" customWidth="1"/>
    <col min="3091" max="3091" width="1.625" style="1" customWidth="1"/>
    <col min="3092" max="3092" width="0.125" style="1" customWidth="1"/>
    <col min="3093" max="3093" width="1.5" style="1" customWidth="1"/>
    <col min="3094" max="3101" width="1.625" style="1" customWidth="1"/>
    <col min="3102" max="3102" width="2.125" style="1" customWidth="1"/>
    <col min="3103" max="3103" width="8.125" style="1" customWidth="1"/>
    <col min="3104" max="3104" width="2.5" style="1" customWidth="1"/>
    <col min="3105" max="3105" width="2.625" style="1" customWidth="1"/>
    <col min="3106" max="3106" width="4.75" style="1" customWidth="1"/>
    <col min="3107" max="3107" width="0.375" style="1" customWidth="1"/>
    <col min="3108" max="3108" width="2.5" style="1" customWidth="1"/>
    <col min="3109" max="3110" width="2.75" style="1" customWidth="1"/>
    <col min="3111" max="3112" width="1.375" style="1" customWidth="1"/>
    <col min="3113" max="3113" width="2.5" style="1" customWidth="1"/>
    <col min="3114" max="3114" width="0.25" style="1" customWidth="1"/>
    <col min="3115" max="3115" width="2.875" style="1" customWidth="1"/>
    <col min="3116" max="3116" width="4.375" style="1" customWidth="1"/>
    <col min="3117" max="3117" width="2.625" style="1" customWidth="1"/>
    <col min="3118" max="3118" width="7.375" style="1" customWidth="1"/>
    <col min="3119" max="3119" width="2.625" style="1" customWidth="1"/>
    <col min="3120" max="3120" width="6.5" style="1" customWidth="1"/>
    <col min="3121" max="3121" width="7.625" style="1" customWidth="1"/>
    <col min="3122" max="3122" width="0.375" style="1" customWidth="1"/>
    <col min="3123" max="3124" width="7.875" style="1" customWidth="1"/>
    <col min="3125" max="3328" width="9" style="1"/>
    <col min="3329" max="3329" width="2.875" style="1" customWidth="1"/>
    <col min="3330" max="3330" width="1.625" style="1" customWidth="1"/>
    <col min="3331" max="3331" width="1.25" style="1" customWidth="1"/>
    <col min="3332" max="3332" width="0.375" style="1" customWidth="1"/>
    <col min="3333" max="3333" width="1.625" style="1" customWidth="1"/>
    <col min="3334" max="3334" width="0.625" style="1" customWidth="1"/>
    <col min="3335" max="3336" width="1" style="1" customWidth="1"/>
    <col min="3337" max="3337" width="0.625" style="1" customWidth="1"/>
    <col min="3338" max="3338" width="1.625" style="1" customWidth="1"/>
    <col min="3339" max="3340" width="0.375" style="1" customWidth="1"/>
    <col min="3341" max="3341" width="0.75" style="1" customWidth="1"/>
    <col min="3342" max="3342" width="1.625" style="1" customWidth="1"/>
    <col min="3343" max="3343" width="0.125" style="1" customWidth="1"/>
    <col min="3344" max="3344" width="1.5" style="1" customWidth="1"/>
    <col min="3345" max="3346" width="0.875" style="1" customWidth="1"/>
    <col min="3347" max="3347" width="1.625" style="1" customWidth="1"/>
    <col min="3348" max="3348" width="0.125" style="1" customWidth="1"/>
    <col min="3349" max="3349" width="1.5" style="1" customWidth="1"/>
    <col min="3350" max="3357" width="1.625" style="1" customWidth="1"/>
    <col min="3358" max="3358" width="2.125" style="1" customWidth="1"/>
    <col min="3359" max="3359" width="8.125" style="1" customWidth="1"/>
    <col min="3360" max="3360" width="2.5" style="1" customWidth="1"/>
    <col min="3361" max="3361" width="2.625" style="1" customWidth="1"/>
    <col min="3362" max="3362" width="4.75" style="1" customWidth="1"/>
    <col min="3363" max="3363" width="0.375" style="1" customWidth="1"/>
    <col min="3364" max="3364" width="2.5" style="1" customWidth="1"/>
    <col min="3365" max="3366" width="2.75" style="1" customWidth="1"/>
    <col min="3367" max="3368" width="1.375" style="1" customWidth="1"/>
    <col min="3369" max="3369" width="2.5" style="1" customWidth="1"/>
    <col min="3370" max="3370" width="0.25" style="1" customWidth="1"/>
    <col min="3371" max="3371" width="2.875" style="1" customWidth="1"/>
    <col min="3372" max="3372" width="4.375" style="1" customWidth="1"/>
    <col min="3373" max="3373" width="2.625" style="1" customWidth="1"/>
    <col min="3374" max="3374" width="7.375" style="1" customWidth="1"/>
    <col min="3375" max="3375" width="2.625" style="1" customWidth="1"/>
    <col min="3376" max="3376" width="6.5" style="1" customWidth="1"/>
    <col min="3377" max="3377" width="7.625" style="1" customWidth="1"/>
    <col min="3378" max="3378" width="0.375" style="1" customWidth="1"/>
    <col min="3379" max="3380" width="7.875" style="1" customWidth="1"/>
    <col min="3381" max="3584" width="9" style="1"/>
    <col min="3585" max="3585" width="2.875" style="1" customWidth="1"/>
    <col min="3586" max="3586" width="1.625" style="1" customWidth="1"/>
    <col min="3587" max="3587" width="1.25" style="1" customWidth="1"/>
    <col min="3588" max="3588" width="0.375" style="1" customWidth="1"/>
    <col min="3589" max="3589" width="1.625" style="1" customWidth="1"/>
    <col min="3590" max="3590" width="0.625" style="1" customWidth="1"/>
    <col min="3591" max="3592" width="1" style="1" customWidth="1"/>
    <col min="3593" max="3593" width="0.625" style="1" customWidth="1"/>
    <col min="3594" max="3594" width="1.625" style="1" customWidth="1"/>
    <col min="3595" max="3596" width="0.375" style="1" customWidth="1"/>
    <col min="3597" max="3597" width="0.75" style="1" customWidth="1"/>
    <col min="3598" max="3598" width="1.625" style="1" customWidth="1"/>
    <col min="3599" max="3599" width="0.125" style="1" customWidth="1"/>
    <col min="3600" max="3600" width="1.5" style="1" customWidth="1"/>
    <col min="3601" max="3602" width="0.875" style="1" customWidth="1"/>
    <col min="3603" max="3603" width="1.625" style="1" customWidth="1"/>
    <col min="3604" max="3604" width="0.125" style="1" customWidth="1"/>
    <col min="3605" max="3605" width="1.5" style="1" customWidth="1"/>
    <col min="3606" max="3613" width="1.625" style="1" customWidth="1"/>
    <col min="3614" max="3614" width="2.125" style="1" customWidth="1"/>
    <col min="3615" max="3615" width="8.125" style="1" customWidth="1"/>
    <col min="3616" max="3616" width="2.5" style="1" customWidth="1"/>
    <col min="3617" max="3617" width="2.625" style="1" customWidth="1"/>
    <col min="3618" max="3618" width="4.75" style="1" customWidth="1"/>
    <col min="3619" max="3619" width="0.375" style="1" customWidth="1"/>
    <col min="3620" max="3620" width="2.5" style="1" customWidth="1"/>
    <col min="3621" max="3622" width="2.75" style="1" customWidth="1"/>
    <col min="3623" max="3624" width="1.375" style="1" customWidth="1"/>
    <col min="3625" max="3625" width="2.5" style="1" customWidth="1"/>
    <col min="3626" max="3626" width="0.25" style="1" customWidth="1"/>
    <col min="3627" max="3627" width="2.875" style="1" customWidth="1"/>
    <col min="3628" max="3628" width="4.375" style="1" customWidth="1"/>
    <col min="3629" max="3629" width="2.625" style="1" customWidth="1"/>
    <col min="3630" max="3630" width="7.375" style="1" customWidth="1"/>
    <col min="3631" max="3631" width="2.625" style="1" customWidth="1"/>
    <col min="3632" max="3632" width="6.5" style="1" customWidth="1"/>
    <col min="3633" max="3633" width="7.625" style="1" customWidth="1"/>
    <col min="3634" max="3634" width="0.375" style="1" customWidth="1"/>
    <col min="3635" max="3636" width="7.875" style="1" customWidth="1"/>
    <col min="3637" max="3840" width="9" style="1"/>
    <col min="3841" max="3841" width="2.875" style="1" customWidth="1"/>
    <col min="3842" max="3842" width="1.625" style="1" customWidth="1"/>
    <col min="3843" max="3843" width="1.25" style="1" customWidth="1"/>
    <col min="3844" max="3844" width="0.375" style="1" customWidth="1"/>
    <col min="3845" max="3845" width="1.625" style="1" customWidth="1"/>
    <col min="3846" max="3846" width="0.625" style="1" customWidth="1"/>
    <col min="3847" max="3848" width="1" style="1" customWidth="1"/>
    <col min="3849" max="3849" width="0.625" style="1" customWidth="1"/>
    <col min="3850" max="3850" width="1.625" style="1" customWidth="1"/>
    <col min="3851" max="3852" width="0.375" style="1" customWidth="1"/>
    <col min="3853" max="3853" width="0.75" style="1" customWidth="1"/>
    <col min="3854" max="3854" width="1.625" style="1" customWidth="1"/>
    <col min="3855" max="3855" width="0.125" style="1" customWidth="1"/>
    <col min="3856" max="3856" width="1.5" style="1" customWidth="1"/>
    <col min="3857" max="3858" width="0.875" style="1" customWidth="1"/>
    <col min="3859" max="3859" width="1.625" style="1" customWidth="1"/>
    <col min="3860" max="3860" width="0.125" style="1" customWidth="1"/>
    <col min="3861" max="3861" width="1.5" style="1" customWidth="1"/>
    <col min="3862" max="3869" width="1.625" style="1" customWidth="1"/>
    <col min="3870" max="3870" width="2.125" style="1" customWidth="1"/>
    <col min="3871" max="3871" width="8.125" style="1" customWidth="1"/>
    <col min="3872" max="3872" width="2.5" style="1" customWidth="1"/>
    <col min="3873" max="3873" width="2.625" style="1" customWidth="1"/>
    <col min="3874" max="3874" width="4.75" style="1" customWidth="1"/>
    <col min="3875" max="3875" width="0.375" style="1" customWidth="1"/>
    <col min="3876" max="3876" width="2.5" style="1" customWidth="1"/>
    <col min="3877" max="3878" width="2.75" style="1" customWidth="1"/>
    <col min="3879" max="3880" width="1.375" style="1" customWidth="1"/>
    <col min="3881" max="3881" width="2.5" style="1" customWidth="1"/>
    <col min="3882" max="3882" width="0.25" style="1" customWidth="1"/>
    <col min="3883" max="3883" width="2.875" style="1" customWidth="1"/>
    <col min="3884" max="3884" width="4.375" style="1" customWidth="1"/>
    <col min="3885" max="3885" width="2.625" style="1" customWidth="1"/>
    <col min="3886" max="3886" width="7.375" style="1" customWidth="1"/>
    <col min="3887" max="3887" width="2.625" style="1" customWidth="1"/>
    <col min="3888" max="3888" width="6.5" style="1" customWidth="1"/>
    <col min="3889" max="3889" width="7.625" style="1" customWidth="1"/>
    <col min="3890" max="3890" width="0.375" style="1" customWidth="1"/>
    <col min="3891" max="3892" width="7.875" style="1" customWidth="1"/>
    <col min="3893" max="4096" width="9" style="1"/>
    <col min="4097" max="4097" width="2.875" style="1" customWidth="1"/>
    <col min="4098" max="4098" width="1.625" style="1" customWidth="1"/>
    <col min="4099" max="4099" width="1.25" style="1" customWidth="1"/>
    <col min="4100" max="4100" width="0.375" style="1" customWidth="1"/>
    <col min="4101" max="4101" width="1.625" style="1" customWidth="1"/>
    <col min="4102" max="4102" width="0.625" style="1" customWidth="1"/>
    <col min="4103" max="4104" width="1" style="1" customWidth="1"/>
    <col min="4105" max="4105" width="0.625" style="1" customWidth="1"/>
    <col min="4106" max="4106" width="1.625" style="1" customWidth="1"/>
    <col min="4107" max="4108" width="0.375" style="1" customWidth="1"/>
    <col min="4109" max="4109" width="0.75" style="1" customWidth="1"/>
    <col min="4110" max="4110" width="1.625" style="1" customWidth="1"/>
    <col min="4111" max="4111" width="0.125" style="1" customWidth="1"/>
    <col min="4112" max="4112" width="1.5" style="1" customWidth="1"/>
    <col min="4113" max="4114" width="0.875" style="1" customWidth="1"/>
    <col min="4115" max="4115" width="1.625" style="1" customWidth="1"/>
    <col min="4116" max="4116" width="0.125" style="1" customWidth="1"/>
    <col min="4117" max="4117" width="1.5" style="1" customWidth="1"/>
    <col min="4118" max="4125" width="1.625" style="1" customWidth="1"/>
    <col min="4126" max="4126" width="2.125" style="1" customWidth="1"/>
    <col min="4127" max="4127" width="8.125" style="1" customWidth="1"/>
    <col min="4128" max="4128" width="2.5" style="1" customWidth="1"/>
    <col min="4129" max="4129" width="2.625" style="1" customWidth="1"/>
    <col min="4130" max="4130" width="4.75" style="1" customWidth="1"/>
    <col min="4131" max="4131" width="0.375" style="1" customWidth="1"/>
    <col min="4132" max="4132" width="2.5" style="1" customWidth="1"/>
    <col min="4133" max="4134" width="2.75" style="1" customWidth="1"/>
    <col min="4135" max="4136" width="1.375" style="1" customWidth="1"/>
    <col min="4137" max="4137" width="2.5" style="1" customWidth="1"/>
    <col min="4138" max="4138" width="0.25" style="1" customWidth="1"/>
    <col min="4139" max="4139" width="2.875" style="1" customWidth="1"/>
    <col min="4140" max="4140" width="4.375" style="1" customWidth="1"/>
    <col min="4141" max="4141" width="2.625" style="1" customWidth="1"/>
    <col min="4142" max="4142" width="7.375" style="1" customWidth="1"/>
    <col min="4143" max="4143" width="2.625" style="1" customWidth="1"/>
    <col min="4144" max="4144" width="6.5" style="1" customWidth="1"/>
    <col min="4145" max="4145" width="7.625" style="1" customWidth="1"/>
    <col min="4146" max="4146" width="0.375" style="1" customWidth="1"/>
    <col min="4147" max="4148" width="7.875" style="1" customWidth="1"/>
    <col min="4149" max="4352" width="9" style="1"/>
    <col min="4353" max="4353" width="2.875" style="1" customWidth="1"/>
    <col min="4354" max="4354" width="1.625" style="1" customWidth="1"/>
    <col min="4355" max="4355" width="1.25" style="1" customWidth="1"/>
    <col min="4356" max="4356" width="0.375" style="1" customWidth="1"/>
    <col min="4357" max="4357" width="1.625" style="1" customWidth="1"/>
    <col min="4358" max="4358" width="0.625" style="1" customWidth="1"/>
    <col min="4359" max="4360" width="1" style="1" customWidth="1"/>
    <col min="4361" max="4361" width="0.625" style="1" customWidth="1"/>
    <col min="4362" max="4362" width="1.625" style="1" customWidth="1"/>
    <col min="4363" max="4364" width="0.375" style="1" customWidth="1"/>
    <col min="4365" max="4365" width="0.75" style="1" customWidth="1"/>
    <col min="4366" max="4366" width="1.625" style="1" customWidth="1"/>
    <col min="4367" max="4367" width="0.125" style="1" customWidth="1"/>
    <col min="4368" max="4368" width="1.5" style="1" customWidth="1"/>
    <col min="4369" max="4370" width="0.875" style="1" customWidth="1"/>
    <col min="4371" max="4371" width="1.625" style="1" customWidth="1"/>
    <col min="4372" max="4372" width="0.125" style="1" customWidth="1"/>
    <col min="4373" max="4373" width="1.5" style="1" customWidth="1"/>
    <col min="4374" max="4381" width="1.625" style="1" customWidth="1"/>
    <col min="4382" max="4382" width="2.125" style="1" customWidth="1"/>
    <col min="4383" max="4383" width="8.125" style="1" customWidth="1"/>
    <col min="4384" max="4384" width="2.5" style="1" customWidth="1"/>
    <col min="4385" max="4385" width="2.625" style="1" customWidth="1"/>
    <col min="4386" max="4386" width="4.75" style="1" customWidth="1"/>
    <col min="4387" max="4387" width="0.375" style="1" customWidth="1"/>
    <col min="4388" max="4388" width="2.5" style="1" customWidth="1"/>
    <col min="4389" max="4390" width="2.75" style="1" customWidth="1"/>
    <col min="4391" max="4392" width="1.375" style="1" customWidth="1"/>
    <col min="4393" max="4393" width="2.5" style="1" customWidth="1"/>
    <col min="4394" max="4394" width="0.25" style="1" customWidth="1"/>
    <col min="4395" max="4395" width="2.875" style="1" customWidth="1"/>
    <col min="4396" max="4396" width="4.375" style="1" customWidth="1"/>
    <col min="4397" max="4397" width="2.625" style="1" customWidth="1"/>
    <col min="4398" max="4398" width="7.375" style="1" customWidth="1"/>
    <col min="4399" max="4399" width="2.625" style="1" customWidth="1"/>
    <col min="4400" max="4400" width="6.5" style="1" customWidth="1"/>
    <col min="4401" max="4401" width="7.625" style="1" customWidth="1"/>
    <col min="4402" max="4402" width="0.375" style="1" customWidth="1"/>
    <col min="4403" max="4404" width="7.875" style="1" customWidth="1"/>
    <col min="4405" max="4608" width="9" style="1"/>
    <col min="4609" max="4609" width="2.875" style="1" customWidth="1"/>
    <col min="4610" max="4610" width="1.625" style="1" customWidth="1"/>
    <col min="4611" max="4611" width="1.25" style="1" customWidth="1"/>
    <col min="4612" max="4612" width="0.375" style="1" customWidth="1"/>
    <col min="4613" max="4613" width="1.625" style="1" customWidth="1"/>
    <col min="4614" max="4614" width="0.625" style="1" customWidth="1"/>
    <col min="4615" max="4616" width="1" style="1" customWidth="1"/>
    <col min="4617" max="4617" width="0.625" style="1" customWidth="1"/>
    <col min="4618" max="4618" width="1.625" style="1" customWidth="1"/>
    <col min="4619" max="4620" width="0.375" style="1" customWidth="1"/>
    <col min="4621" max="4621" width="0.75" style="1" customWidth="1"/>
    <col min="4622" max="4622" width="1.625" style="1" customWidth="1"/>
    <col min="4623" max="4623" width="0.125" style="1" customWidth="1"/>
    <col min="4624" max="4624" width="1.5" style="1" customWidth="1"/>
    <col min="4625" max="4626" width="0.875" style="1" customWidth="1"/>
    <col min="4627" max="4627" width="1.625" style="1" customWidth="1"/>
    <col min="4628" max="4628" width="0.125" style="1" customWidth="1"/>
    <col min="4629" max="4629" width="1.5" style="1" customWidth="1"/>
    <col min="4630" max="4637" width="1.625" style="1" customWidth="1"/>
    <col min="4638" max="4638" width="2.125" style="1" customWidth="1"/>
    <col min="4639" max="4639" width="8.125" style="1" customWidth="1"/>
    <col min="4640" max="4640" width="2.5" style="1" customWidth="1"/>
    <col min="4641" max="4641" width="2.625" style="1" customWidth="1"/>
    <col min="4642" max="4642" width="4.75" style="1" customWidth="1"/>
    <col min="4643" max="4643" width="0.375" style="1" customWidth="1"/>
    <col min="4644" max="4644" width="2.5" style="1" customWidth="1"/>
    <col min="4645" max="4646" width="2.75" style="1" customWidth="1"/>
    <col min="4647" max="4648" width="1.375" style="1" customWidth="1"/>
    <col min="4649" max="4649" width="2.5" style="1" customWidth="1"/>
    <col min="4650" max="4650" width="0.25" style="1" customWidth="1"/>
    <col min="4651" max="4651" width="2.875" style="1" customWidth="1"/>
    <col min="4652" max="4652" width="4.375" style="1" customWidth="1"/>
    <col min="4653" max="4653" width="2.625" style="1" customWidth="1"/>
    <col min="4654" max="4654" width="7.375" style="1" customWidth="1"/>
    <col min="4655" max="4655" width="2.625" style="1" customWidth="1"/>
    <col min="4656" max="4656" width="6.5" style="1" customWidth="1"/>
    <col min="4657" max="4657" width="7.625" style="1" customWidth="1"/>
    <col min="4658" max="4658" width="0.375" style="1" customWidth="1"/>
    <col min="4659" max="4660" width="7.875" style="1" customWidth="1"/>
    <col min="4661" max="4864" width="9" style="1"/>
    <col min="4865" max="4865" width="2.875" style="1" customWidth="1"/>
    <col min="4866" max="4866" width="1.625" style="1" customWidth="1"/>
    <col min="4867" max="4867" width="1.25" style="1" customWidth="1"/>
    <col min="4868" max="4868" width="0.375" style="1" customWidth="1"/>
    <col min="4869" max="4869" width="1.625" style="1" customWidth="1"/>
    <col min="4870" max="4870" width="0.625" style="1" customWidth="1"/>
    <col min="4871" max="4872" width="1" style="1" customWidth="1"/>
    <col min="4873" max="4873" width="0.625" style="1" customWidth="1"/>
    <col min="4874" max="4874" width="1.625" style="1" customWidth="1"/>
    <col min="4875" max="4876" width="0.375" style="1" customWidth="1"/>
    <col min="4877" max="4877" width="0.75" style="1" customWidth="1"/>
    <col min="4878" max="4878" width="1.625" style="1" customWidth="1"/>
    <col min="4879" max="4879" width="0.125" style="1" customWidth="1"/>
    <col min="4880" max="4880" width="1.5" style="1" customWidth="1"/>
    <col min="4881" max="4882" width="0.875" style="1" customWidth="1"/>
    <col min="4883" max="4883" width="1.625" style="1" customWidth="1"/>
    <col min="4884" max="4884" width="0.125" style="1" customWidth="1"/>
    <col min="4885" max="4885" width="1.5" style="1" customWidth="1"/>
    <col min="4886" max="4893" width="1.625" style="1" customWidth="1"/>
    <col min="4894" max="4894" width="2.125" style="1" customWidth="1"/>
    <col min="4895" max="4895" width="8.125" style="1" customWidth="1"/>
    <col min="4896" max="4896" width="2.5" style="1" customWidth="1"/>
    <col min="4897" max="4897" width="2.625" style="1" customWidth="1"/>
    <col min="4898" max="4898" width="4.75" style="1" customWidth="1"/>
    <col min="4899" max="4899" width="0.375" style="1" customWidth="1"/>
    <col min="4900" max="4900" width="2.5" style="1" customWidth="1"/>
    <col min="4901" max="4902" width="2.75" style="1" customWidth="1"/>
    <col min="4903" max="4904" width="1.375" style="1" customWidth="1"/>
    <col min="4905" max="4905" width="2.5" style="1" customWidth="1"/>
    <col min="4906" max="4906" width="0.25" style="1" customWidth="1"/>
    <col min="4907" max="4907" width="2.875" style="1" customWidth="1"/>
    <col min="4908" max="4908" width="4.375" style="1" customWidth="1"/>
    <col min="4909" max="4909" width="2.625" style="1" customWidth="1"/>
    <col min="4910" max="4910" width="7.375" style="1" customWidth="1"/>
    <col min="4911" max="4911" width="2.625" style="1" customWidth="1"/>
    <col min="4912" max="4912" width="6.5" style="1" customWidth="1"/>
    <col min="4913" max="4913" width="7.625" style="1" customWidth="1"/>
    <col min="4914" max="4914" width="0.375" style="1" customWidth="1"/>
    <col min="4915" max="4916" width="7.875" style="1" customWidth="1"/>
    <col min="4917" max="5120" width="9" style="1"/>
    <col min="5121" max="5121" width="2.875" style="1" customWidth="1"/>
    <col min="5122" max="5122" width="1.625" style="1" customWidth="1"/>
    <col min="5123" max="5123" width="1.25" style="1" customWidth="1"/>
    <col min="5124" max="5124" width="0.375" style="1" customWidth="1"/>
    <col min="5125" max="5125" width="1.625" style="1" customWidth="1"/>
    <col min="5126" max="5126" width="0.625" style="1" customWidth="1"/>
    <col min="5127" max="5128" width="1" style="1" customWidth="1"/>
    <col min="5129" max="5129" width="0.625" style="1" customWidth="1"/>
    <col min="5130" max="5130" width="1.625" style="1" customWidth="1"/>
    <col min="5131" max="5132" width="0.375" style="1" customWidth="1"/>
    <col min="5133" max="5133" width="0.75" style="1" customWidth="1"/>
    <col min="5134" max="5134" width="1.625" style="1" customWidth="1"/>
    <col min="5135" max="5135" width="0.125" style="1" customWidth="1"/>
    <col min="5136" max="5136" width="1.5" style="1" customWidth="1"/>
    <col min="5137" max="5138" width="0.875" style="1" customWidth="1"/>
    <col min="5139" max="5139" width="1.625" style="1" customWidth="1"/>
    <col min="5140" max="5140" width="0.125" style="1" customWidth="1"/>
    <col min="5141" max="5141" width="1.5" style="1" customWidth="1"/>
    <col min="5142" max="5149" width="1.625" style="1" customWidth="1"/>
    <col min="5150" max="5150" width="2.125" style="1" customWidth="1"/>
    <col min="5151" max="5151" width="8.125" style="1" customWidth="1"/>
    <col min="5152" max="5152" width="2.5" style="1" customWidth="1"/>
    <col min="5153" max="5153" width="2.625" style="1" customWidth="1"/>
    <col min="5154" max="5154" width="4.75" style="1" customWidth="1"/>
    <col min="5155" max="5155" width="0.375" style="1" customWidth="1"/>
    <col min="5156" max="5156" width="2.5" style="1" customWidth="1"/>
    <col min="5157" max="5158" width="2.75" style="1" customWidth="1"/>
    <col min="5159" max="5160" width="1.375" style="1" customWidth="1"/>
    <col min="5161" max="5161" width="2.5" style="1" customWidth="1"/>
    <col min="5162" max="5162" width="0.25" style="1" customWidth="1"/>
    <col min="5163" max="5163" width="2.875" style="1" customWidth="1"/>
    <col min="5164" max="5164" width="4.375" style="1" customWidth="1"/>
    <col min="5165" max="5165" width="2.625" style="1" customWidth="1"/>
    <col min="5166" max="5166" width="7.375" style="1" customWidth="1"/>
    <col min="5167" max="5167" width="2.625" style="1" customWidth="1"/>
    <col min="5168" max="5168" width="6.5" style="1" customWidth="1"/>
    <col min="5169" max="5169" width="7.625" style="1" customWidth="1"/>
    <col min="5170" max="5170" width="0.375" style="1" customWidth="1"/>
    <col min="5171" max="5172" width="7.875" style="1" customWidth="1"/>
    <col min="5173" max="5376" width="9" style="1"/>
    <col min="5377" max="5377" width="2.875" style="1" customWidth="1"/>
    <col min="5378" max="5378" width="1.625" style="1" customWidth="1"/>
    <col min="5379" max="5379" width="1.25" style="1" customWidth="1"/>
    <col min="5380" max="5380" width="0.375" style="1" customWidth="1"/>
    <col min="5381" max="5381" width="1.625" style="1" customWidth="1"/>
    <col min="5382" max="5382" width="0.625" style="1" customWidth="1"/>
    <col min="5383" max="5384" width="1" style="1" customWidth="1"/>
    <col min="5385" max="5385" width="0.625" style="1" customWidth="1"/>
    <col min="5386" max="5386" width="1.625" style="1" customWidth="1"/>
    <col min="5387" max="5388" width="0.375" style="1" customWidth="1"/>
    <col min="5389" max="5389" width="0.75" style="1" customWidth="1"/>
    <col min="5390" max="5390" width="1.625" style="1" customWidth="1"/>
    <col min="5391" max="5391" width="0.125" style="1" customWidth="1"/>
    <col min="5392" max="5392" width="1.5" style="1" customWidth="1"/>
    <col min="5393" max="5394" width="0.875" style="1" customWidth="1"/>
    <col min="5395" max="5395" width="1.625" style="1" customWidth="1"/>
    <col min="5396" max="5396" width="0.125" style="1" customWidth="1"/>
    <col min="5397" max="5397" width="1.5" style="1" customWidth="1"/>
    <col min="5398" max="5405" width="1.625" style="1" customWidth="1"/>
    <col min="5406" max="5406" width="2.125" style="1" customWidth="1"/>
    <col min="5407" max="5407" width="8.125" style="1" customWidth="1"/>
    <col min="5408" max="5408" width="2.5" style="1" customWidth="1"/>
    <col min="5409" max="5409" width="2.625" style="1" customWidth="1"/>
    <col min="5410" max="5410" width="4.75" style="1" customWidth="1"/>
    <col min="5411" max="5411" width="0.375" style="1" customWidth="1"/>
    <col min="5412" max="5412" width="2.5" style="1" customWidth="1"/>
    <col min="5413" max="5414" width="2.75" style="1" customWidth="1"/>
    <col min="5415" max="5416" width="1.375" style="1" customWidth="1"/>
    <col min="5417" max="5417" width="2.5" style="1" customWidth="1"/>
    <col min="5418" max="5418" width="0.25" style="1" customWidth="1"/>
    <col min="5419" max="5419" width="2.875" style="1" customWidth="1"/>
    <col min="5420" max="5420" width="4.375" style="1" customWidth="1"/>
    <col min="5421" max="5421" width="2.625" style="1" customWidth="1"/>
    <col min="5422" max="5422" width="7.375" style="1" customWidth="1"/>
    <col min="5423" max="5423" width="2.625" style="1" customWidth="1"/>
    <col min="5424" max="5424" width="6.5" style="1" customWidth="1"/>
    <col min="5425" max="5425" width="7.625" style="1" customWidth="1"/>
    <col min="5426" max="5426" width="0.375" style="1" customWidth="1"/>
    <col min="5427" max="5428" width="7.875" style="1" customWidth="1"/>
    <col min="5429" max="5632" width="9" style="1"/>
    <col min="5633" max="5633" width="2.875" style="1" customWidth="1"/>
    <col min="5634" max="5634" width="1.625" style="1" customWidth="1"/>
    <col min="5635" max="5635" width="1.25" style="1" customWidth="1"/>
    <col min="5636" max="5636" width="0.375" style="1" customWidth="1"/>
    <col min="5637" max="5637" width="1.625" style="1" customWidth="1"/>
    <col min="5638" max="5638" width="0.625" style="1" customWidth="1"/>
    <col min="5639" max="5640" width="1" style="1" customWidth="1"/>
    <col min="5641" max="5641" width="0.625" style="1" customWidth="1"/>
    <col min="5642" max="5642" width="1.625" style="1" customWidth="1"/>
    <col min="5643" max="5644" width="0.375" style="1" customWidth="1"/>
    <col min="5645" max="5645" width="0.75" style="1" customWidth="1"/>
    <col min="5646" max="5646" width="1.625" style="1" customWidth="1"/>
    <col min="5647" max="5647" width="0.125" style="1" customWidth="1"/>
    <col min="5648" max="5648" width="1.5" style="1" customWidth="1"/>
    <col min="5649" max="5650" width="0.875" style="1" customWidth="1"/>
    <col min="5651" max="5651" width="1.625" style="1" customWidth="1"/>
    <col min="5652" max="5652" width="0.125" style="1" customWidth="1"/>
    <col min="5653" max="5653" width="1.5" style="1" customWidth="1"/>
    <col min="5654" max="5661" width="1.625" style="1" customWidth="1"/>
    <col min="5662" max="5662" width="2.125" style="1" customWidth="1"/>
    <col min="5663" max="5663" width="8.125" style="1" customWidth="1"/>
    <col min="5664" max="5664" width="2.5" style="1" customWidth="1"/>
    <col min="5665" max="5665" width="2.625" style="1" customWidth="1"/>
    <col min="5666" max="5666" width="4.75" style="1" customWidth="1"/>
    <col min="5667" max="5667" width="0.375" style="1" customWidth="1"/>
    <col min="5668" max="5668" width="2.5" style="1" customWidth="1"/>
    <col min="5669" max="5670" width="2.75" style="1" customWidth="1"/>
    <col min="5671" max="5672" width="1.375" style="1" customWidth="1"/>
    <col min="5673" max="5673" width="2.5" style="1" customWidth="1"/>
    <col min="5674" max="5674" width="0.25" style="1" customWidth="1"/>
    <col min="5675" max="5675" width="2.875" style="1" customWidth="1"/>
    <col min="5676" max="5676" width="4.375" style="1" customWidth="1"/>
    <col min="5677" max="5677" width="2.625" style="1" customWidth="1"/>
    <col min="5678" max="5678" width="7.375" style="1" customWidth="1"/>
    <col min="5679" max="5679" width="2.625" style="1" customWidth="1"/>
    <col min="5680" max="5680" width="6.5" style="1" customWidth="1"/>
    <col min="5681" max="5681" width="7.625" style="1" customWidth="1"/>
    <col min="5682" max="5682" width="0.375" style="1" customWidth="1"/>
    <col min="5683" max="5684" width="7.875" style="1" customWidth="1"/>
    <col min="5685" max="5888" width="9" style="1"/>
    <col min="5889" max="5889" width="2.875" style="1" customWidth="1"/>
    <col min="5890" max="5890" width="1.625" style="1" customWidth="1"/>
    <col min="5891" max="5891" width="1.25" style="1" customWidth="1"/>
    <col min="5892" max="5892" width="0.375" style="1" customWidth="1"/>
    <col min="5893" max="5893" width="1.625" style="1" customWidth="1"/>
    <col min="5894" max="5894" width="0.625" style="1" customWidth="1"/>
    <col min="5895" max="5896" width="1" style="1" customWidth="1"/>
    <col min="5897" max="5897" width="0.625" style="1" customWidth="1"/>
    <col min="5898" max="5898" width="1.625" style="1" customWidth="1"/>
    <col min="5899" max="5900" width="0.375" style="1" customWidth="1"/>
    <col min="5901" max="5901" width="0.75" style="1" customWidth="1"/>
    <col min="5902" max="5902" width="1.625" style="1" customWidth="1"/>
    <col min="5903" max="5903" width="0.125" style="1" customWidth="1"/>
    <col min="5904" max="5904" width="1.5" style="1" customWidth="1"/>
    <col min="5905" max="5906" width="0.875" style="1" customWidth="1"/>
    <col min="5907" max="5907" width="1.625" style="1" customWidth="1"/>
    <col min="5908" max="5908" width="0.125" style="1" customWidth="1"/>
    <col min="5909" max="5909" width="1.5" style="1" customWidth="1"/>
    <col min="5910" max="5917" width="1.625" style="1" customWidth="1"/>
    <col min="5918" max="5918" width="2.125" style="1" customWidth="1"/>
    <col min="5919" max="5919" width="8.125" style="1" customWidth="1"/>
    <col min="5920" max="5920" width="2.5" style="1" customWidth="1"/>
    <col min="5921" max="5921" width="2.625" style="1" customWidth="1"/>
    <col min="5922" max="5922" width="4.75" style="1" customWidth="1"/>
    <col min="5923" max="5923" width="0.375" style="1" customWidth="1"/>
    <col min="5924" max="5924" width="2.5" style="1" customWidth="1"/>
    <col min="5925" max="5926" width="2.75" style="1" customWidth="1"/>
    <col min="5927" max="5928" width="1.375" style="1" customWidth="1"/>
    <col min="5929" max="5929" width="2.5" style="1" customWidth="1"/>
    <col min="5930" max="5930" width="0.25" style="1" customWidth="1"/>
    <col min="5931" max="5931" width="2.875" style="1" customWidth="1"/>
    <col min="5932" max="5932" width="4.375" style="1" customWidth="1"/>
    <col min="5933" max="5933" width="2.625" style="1" customWidth="1"/>
    <col min="5934" max="5934" width="7.375" style="1" customWidth="1"/>
    <col min="5935" max="5935" width="2.625" style="1" customWidth="1"/>
    <col min="5936" max="5936" width="6.5" style="1" customWidth="1"/>
    <col min="5937" max="5937" width="7.625" style="1" customWidth="1"/>
    <col min="5938" max="5938" width="0.375" style="1" customWidth="1"/>
    <col min="5939" max="5940" width="7.875" style="1" customWidth="1"/>
    <col min="5941" max="6144" width="9" style="1"/>
    <col min="6145" max="6145" width="2.875" style="1" customWidth="1"/>
    <col min="6146" max="6146" width="1.625" style="1" customWidth="1"/>
    <col min="6147" max="6147" width="1.25" style="1" customWidth="1"/>
    <col min="6148" max="6148" width="0.375" style="1" customWidth="1"/>
    <col min="6149" max="6149" width="1.625" style="1" customWidth="1"/>
    <col min="6150" max="6150" width="0.625" style="1" customWidth="1"/>
    <col min="6151" max="6152" width="1" style="1" customWidth="1"/>
    <col min="6153" max="6153" width="0.625" style="1" customWidth="1"/>
    <col min="6154" max="6154" width="1.625" style="1" customWidth="1"/>
    <col min="6155" max="6156" width="0.375" style="1" customWidth="1"/>
    <col min="6157" max="6157" width="0.75" style="1" customWidth="1"/>
    <col min="6158" max="6158" width="1.625" style="1" customWidth="1"/>
    <col min="6159" max="6159" width="0.125" style="1" customWidth="1"/>
    <col min="6160" max="6160" width="1.5" style="1" customWidth="1"/>
    <col min="6161" max="6162" width="0.875" style="1" customWidth="1"/>
    <col min="6163" max="6163" width="1.625" style="1" customWidth="1"/>
    <col min="6164" max="6164" width="0.125" style="1" customWidth="1"/>
    <col min="6165" max="6165" width="1.5" style="1" customWidth="1"/>
    <col min="6166" max="6173" width="1.625" style="1" customWidth="1"/>
    <col min="6174" max="6174" width="2.125" style="1" customWidth="1"/>
    <col min="6175" max="6175" width="8.125" style="1" customWidth="1"/>
    <col min="6176" max="6176" width="2.5" style="1" customWidth="1"/>
    <col min="6177" max="6177" width="2.625" style="1" customWidth="1"/>
    <col min="6178" max="6178" width="4.75" style="1" customWidth="1"/>
    <col min="6179" max="6179" width="0.375" style="1" customWidth="1"/>
    <col min="6180" max="6180" width="2.5" style="1" customWidth="1"/>
    <col min="6181" max="6182" width="2.75" style="1" customWidth="1"/>
    <col min="6183" max="6184" width="1.375" style="1" customWidth="1"/>
    <col min="6185" max="6185" width="2.5" style="1" customWidth="1"/>
    <col min="6186" max="6186" width="0.25" style="1" customWidth="1"/>
    <col min="6187" max="6187" width="2.875" style="1" customWidth="1"/>
    <col min="6188" max="6188" width="4.375" style="1" customWidth="1"/>
    <col min="6189" max="6189" width="2.625" style="1" customWidth="1"/>
    <col min="6190" max="6190" width="7.375" style="1" customWidth="1"/>
    <col min="6191" max="6191" width="2.625" style="1" customWidth="1"/>
    <col min="6192" max="6192" width="6.5" style="1" customWidth="1"/>
    <col min="6193" max="6193" width="7.625" style="1" customWidth="1"/>
    <col min="6194" max="6194" width="0.375" style="1" customWidth="1"/>
    <col min="6195" max="6196" width="7.875" style="1" customWidth="1"/>
    <col min="6197" max="6400" width="9" style="1"/>
    <col min="6401" max="6401" width="2.875" style="1" customWidth="1"/>
    <col min="6402" max="6402" width="1.625" style="1" customWidth="1"/>
    <col min="6403" max="6403" width="1.25" style="1" customWidth="1"/>
    <col min="6404" max="6404" width="0.375" style="1" customWidth="1"/>
    <col min="6405" max="6405" width="1.625" style="1" customWidth="1"/>
    <col min="6406" max="6406" width="0.625" style="1" customWidth="1"/>
    <col min="6407" max="6408" width="1" style="1" customWidth="1"/>
    <col min="6409" max="6409" width="0.625" style="1" customWidth="1"/>
    <col min="6410" max="6410" width="1.625" style="1" customWidth="1"/>
    <col min="6411" max="6412" width="0.375" style="1" customWidth="1"/>
    <col min="6413" max="6413" width="0.75" style="1" customWidth="1"/>
    <col min="6414" max="6414" width="1.625" style="1" customWidth="1"/>
    <col min="6415" max="6415" width="0.125" style="1" customWidth="1"/>
    <col min="6416" max="6416" width="1.5" style="1" customWidth="1"/>
    <col min="6417" max="6418" width="0.875" style="1" customWidth="1"/>
    <col min="6419" max="6419" width="1.625" style="1" customWidth="1"/>
    <col min="6420" max="6420" width="0.125" style="1" customWidth="1"/>
    <col min="6421" max="6421" width="1.5" style="1" customWidth="1"/>
    <col min="6422" max="6429" width="1.625" style="1" customWidth="1"/>
    <col min="6430" max="6430" width="2.125" style="1" customWidth="1"/>
    <col min="6431" max="6431" width="8.125" style="1" customWidth="1"/>
    <col min="6432" max="6432" width="2.5" style="1" customWidth="1"/>
    <col min="6433" max="6433" width="2.625" style="1" customWidth="1"/>
    <col min="6434" max="6434" width="4.75" style="1" customWidth="1"/>
    <col min="6435" max="6435" width="0.375" style="1" customWidth="1"/>
    <col min="6436" max="6436" width="2.5" style="1" customWidth="1"/>
    <col min="6437" max="6438" width="2.75" style="1" customWidth="1"/>
    <col min="6439" max="6440" width="1.375" style="1" customWidth="1"/>
    <col min="6441" max="6441" width="2.5" style="1" customWidth="1"/>
    <col min="6442" max="6442" width="0.25" style="1" customWidth="1"/>
    <col min="6443" max="6443" width="2.875" style="1" customWidth="1"/>
    <col min="6444" max="6444" width="4.375" style="1" customWidth="1"/>
    <col min="6445" max="6445" width="2.625" style="1" customWidth="1"/>
    <col min="6446" max="6446" width="7.375" style="1" customWidth="1"/>
    <col min="6447" max="6447" width="2.625" style="1" customWidth="1"/>
    <col min="6448" max="6448" width="6.5" style="1" customWidth="1"/>
    <col min="6449" max="6449" width="7.625" style="1" customWidth="1"/>
    <col min="6450" max="6450" width="0.375" style="1" customWidth="1"/>
    <col min="6451" max="6452" width="7.875" style="1" customWidth="1"/>
    <col min="6453" max="6656" width="9" style="1"/>
    <col min="6657" max="6657" width="2.875" style="1" customWidth="1"/>
    <col min="6658" max="6658" width="1.625" style="1" customWidth="1"/>
    <col min="6659" max="6659" width="1.25" style="1" customWidth="1"/>
    <col min="6660" max="6660" width="0.375" style="1" customWidth="1"/>
    <col min="6661" max="6661" width="1.625" style="1" customWidth="1"/>
    <col min="6662" max="6662" width="0.625" style="1" customWidth="1"/>
    <col min="6663" max="6664" width="1" style="1" customWidth="1"/>
    <col min="6665" max="6665" width="0.625" style="1" customWidth="1"/>
    <col min="6666" max="6666" width="1.625" style="1" customWidth="1"/>
    <col min="6667" max="6668" width="0.375" style="1" customWidth="1"/>
    <col min="6669" max="6669" width="0.75" style="1" customWidth="1"/>
    <col min="6670" max="6670" width="1.625" style="1" customWidth="1"/>
    <col min="6671" max="6671" width="0.125" style="1" customWidth="1"/>
    <col min="6672" max="6672" width="1.5" style="1" customWidth="1"/>
    <col min="6673" max="6674" width="0.875" style="1" customWidth="1"/>
    <col min="6675" max="6675" width="1.625" style="1" customWidth="1"/>
    <col min="6676" max="6676" width="0.125" style="1" customWidth="1"/>
    <col min="6677" max="6677" width="1.5" style="1" customWidth="1"/>
    <col min="6678" max="6685" width="1.625" style="1" customWidth="1"/>
    <col min="6686" max="6686" width="2.125" style="1" customWidth="1"/>
    <col min="6687" max="6687" width="8.125" style="1" customWidth="1"/>
    <col min="6688" max="6688" width="2.5" style="1" customWidth="1"/>
    <col min="6689" max="6689" width="2.625" style="1" customWidth="1"/>
    <col min="6690" max="6690" width="4.75" style="1" customWidth="1"/>
    <col min="6691" max="6691" width="0.375" style="1" customWidth="1"/>
    <col min="6692" max="6692" width="2.5" style="1" customWidth="1"/>
    <col min="6693" max="6694" width="2.75" style="1" customWidth="1"/>
    <col min="6695" max="6696" width="1.375" style="1" customWidth="1"/>
    <col min="6697" max="6697" width="2.5" style="1" customWidth="1"/>
    <col min="6698" max="6698" width="0.25" style="1" customWidth="1"/>
    <col min="6699" max="6699" width="2.875" style="1" customWidth="1"/>
    <col min="6700" max="6700" width="4.375" style="1" customWidth="1"/>
    <col min="6701" max="6701" width="2.625" style="1" customWidth="1"/>
    <col min="6702" max="6702" width="7.375" style="1" customWidth="1"/>
    <col min="6703" max="6703" width="2.625" style="1" customWidth="1"/>
    <col min="6704" max="6704" width="6.5" style="1" customWidth="1"/>
    <col min="6705" max="6705" width="7.625" style="1" customWidth="1"/>
    <col min="6706" max="6706" width="0.375" style="1" customWidth="1"/>
    <col min="6707" max="6708" width="7.875" style="1" customWidth="1"/>
    <col min="6709" max="6912" width="9" style="1"/>
    <col min="6913" max="6913" width="2.875" style="1" customWidth="1"/>
    <col min="6914" max="6914" width="1.625" style="1" customWidth="1"/>
    <col min="6915" max="6915" width="1.25" style="1" customWidth="1"/>
    <col min="6916" max="6916" width="0.375" style="1" customWidth="1"/>
    <col min="6917" max="6917" width="1.625" style="1" customWidth="1"/>
    <col min="6918" max="6918" width="0.625" style="1" customWidth="1"/>
    <col min="6919" max="6920" width="1" style="1" customWidth="1"/>
    <col min="6921" max="6921" width="0.625" style="1" customWidth="1"/>
    <col min="6922" max="6922" width="1.625" style="1" customWidth="1"/>
    <col min="6923" max="6924" width="0.375" style="1" customWidth="1"/>
    <col min="6925" max="6925" width="0.75" style="1" customWidth="1"/>
    <col min="6926" max="6926" width="1.625" style="1" customWidth="1"/>
    <col min="6927" max="6927" width="0.125" style="1" customWidth="1"/>
    <col min="6928" max="6928" width="1.5" style="1" customWidth="1"/>
    <col min="6929" max="6930" width="0.875" style="1" customWidth="1"/>
    <col min="6931" max="6931" width="1.625" style="1" customWidth="1"/>
    <col min="6932" max="6932" width="0.125" style="1" customWidth="1"/>
    <col min="6933" max="6933" width="1.5" style="1" customWidth="1"/>
    <col min="6934" max="6941" width="1.625" style="1" customWidth="1"/>
    <col min="6942" max="6942" width="2.125" style="1" customWidth="1"/>
    <col min="6943" max="6943" width="8.125" style="1" customWidth="1"/>
    <col min="6944" max="6944" width="2.5" style="1" customWidth="1"/>
    <col min="6945" max="6945" width="2.625" style="1" customWidth="1"/>
    <col min="6946" max="6946" width="4.75" style="1" customWidth="1"/>
    <col min="6947" max="6947" width="0.375" style="1" customWidth="1"/>
    <col min="6948" max="6948" width="2.5" style="1" customWidth="1"/>
    <col min="6949" max="6950" width="2.75" style="1" customWidth="1"/>
    <col min="6951" max="6952" width="1.375" style="1" customWidth="1"/>
    <col min="6953" max="6953" width="2.5" style="1" customWidth="1"/>
    <col min="6954" max="6954" width="0.25" style="1" customWidth="1"/>
    <col min="6955" max="6955" width="2.875" style="1" customWidth="1"/>
    <col min="6956" max="6956" width="4.375" style="1" customWidth="1"/>
    <col min="6957" max="6957" width="2.625" style="1" customWidth="1"/>
    <col min="6958" max="6958" width="7.375" style="1" customWidth="1"/>
    <col min="6959" max="6959" width="2.625" style="1" customWidth="1"/>
    <col min="6960" max="6960" width="6.5" style="1" customWidth="1"/>
    <col min="6961" max="6961" width="7.625" style="1" customWidth="1"/>
    <col min="6962" max="6962" width="0.375" style="1" customWidth="1"/>
    <col min="6963" max="6964" width="7.875" style="1" customWidth="1"/>
    <col min="6965" max="7168" width="9" style="1"/>
    <col min="7169" max="7169" width="2.875" style="1" customWidth="1"/>
    <col min="7170" max="7170" width="1.625" style="1" customWidth="1"/>
    <col min="7171" max="7171" width="1.25" style="1" customWidth="1"/>
    <col min="7172" max="7172" width="0.375" style="1" customWidth="1"/>
    <col min="7173" max="7173" width="1.625" style="1" customWidth="1"/>
    <col min="7174" max="7174" width="0.625" style="1" customWidth="1"/>
    <col min="7175" max="7176" width="1" style="1" customWidth="1"/>
    <col min="7177" max="7177" width="0.625" style="1" customWidth="1"/>
    <col min="7178" max="7178" width="1.625" style="1" customWidth="1"/>
    <col min="7179" max="7180" width="0.375" style="1" customWidth="1"/>
    <col min="7181" max="7181" width="0.75" style="1" customWidth="1"/>
    <col min="7182" max="7182" width="1.625" style="1" customWidth="1"/>
    <col min="7183" max="7183" width="0.125" style="1" customWidth="1"/>
    <col min="7184" max="7184" width="1.5" style="1" customWidth="1"/>
    <col min="7185" max="7186" width="0.875" style="1" customWidth="1"/>
    <col min="7187" max="7187" width="1.625" style="1" customWidth="1"/>
    <col min="7188" max="7188" width="0.125" style="1" customWidth="1"/>
    <col min="7189" max="7189" width="1.5" style="1" customWidth="1"/>
    <col min="7190" max="7197" width="1.625" style="1" customWidth="1"/>
    <col min="7198" max="7198" width="2.125" style="1" customWidth="1"/>
    <col min="7199" max="7199" width="8.125" style="1" customWidth="1"/>
    <col min="7200" max="7200" width="2.5" style="1" customWidth="1"/>
    <col min="7201" max="7201" width="2.625" style="1" customWidth="1"/>
    <col min="7202" max="7202" width="4.75" style="1" customWidth="1"/>
    <col min="7203" max="7203" width="0.375" style="1" customWidth="1"/>
    <col min="7204" max="7204" width="2.5" style="1" customWidth="1"/>
    <col min="7205" max="7206" width="2.75" style="1" customWidth="1"/>
    <col min="7207" max="7208" width="1.375" style="1" customWidth="1"/>
    <col min="7209" max="7209" width="2.5" style="1" customWidth="1"/>
    <col min="7210" max="7210" width="0.25" style="1" customWidth="1"/>
    <col min="7211" max="7211" width="2.875" style="1" customWidth="1"/>
    <col min="7212" max="7212" width="4.375" style="1" customWidth="1"/>
    <col min="7213" max="7213" width="2.625" style="1" customWidth="1"/>
    <col min="7214" max="7214" width="7.375" style="1" customWidth="1"/>
    <col min="7215" max="7215" width="2.625" style="1" customWidth="1"/>
    <col min="7216" max="7216" width="6.5" style="1" customWidth="1"/>
    <col min="7217" max="7217" width="7.625" style="1" customWidth="1"/>
    <col min="7218" max="7218" width="0.375" style="1" customWidth="1"/>
    <col min="7219" max="7220" width="7.875" style="1" customWidth="1"/>
    <col min="7221" max="7424" width="9" style="1"/>
    <col min="7425" max="7425" width="2.875" style="1" customWidth="1"/>
    <col min="7426" max="7426" width="1.625" style="1" customWidth="1"/>
    <col min="7427" max="7427" width="1.25" style="1" customWidth="1"/>
    <col min="7428" max="7428" width="0.375" style="1" customWidth="1"/>
    <col min="7429" max="7429" width="1.625" style="1" customWidth="1"/>
    <col min="7430" max="7430" width="0.625" style="1" customWidth="1"/>
    <col min="7431" max="7432" width="1" style="1" customWidth="1"/>
    <col min="7433" max="7433" width="0.625" style="1" customWidth="1"/>
    <col min="7434" max="7434" width="1.625" style="1" customWidth="1"/>
    <col min="7435" max="7436" width="0.375" style="1" customWidth="1"/>
    <col min="7437" max="7437" width="0.75" style="1" customWidth="1"/>
    <col min="7438" max="7438" width="1.625" style="1" customWidth="1"/>
    <col min="7439" max="7439" width="0.125" style="1" customWidth="1"/>
    <col min="7440" max="7440" width="1.5" style="1" customWidth="1"/>
    <col min="7441" max="7442" width="0.875" style="1" customWidth="1"/>
    <col min="7443" max="7443" width="1.625" style="1" customWidth="1"/>
    <col min="7444" max="7444" width="0.125" style="1" customWidth="1"/>
    <col min="7445" max="7445" width="1.5" style="1" customWidth="1"/>
    <col min="7446" max="7453" width="1.625" style="1" customWidth="1"/>
    <col min="7454" max="7454" width="2.125" style="1" customWidth="1"/>
    <col min="7455" max="7455" width="8.125" style="1" customWidth="1"/>
    <col min="7456" max="7456" width="2.5" style="1" customWidth="1"/>
    <col min="7457" max="7457" width="2.625" style="1" customWidth="1"/>
    <col min="7458" max="7458" width="4.75" style="1" customWidth="1"/>
    <col min="7459" max="7459" width="0.375" style="1" customWidth="1"/>
    <col min="7460" max="7460" width="2.5" style="1" customWidth="1"/>
    <col min="7461" max="7462" width="2.75" style="1" customWidth="1"/>
    <col min="7463" max="7464" width="1.375" style="1" customWidth="1"/>
    <col min="7465" max="7465" width="2.5" style="1" customWidth="1"/>
    <col min="7466" max="7466" width="0.25" style="1" customWidth="1"/>
    <col min="7467" max="7467" width="2.875" style="1" customWidth="1"/>
    <col min="7468" max="7468" width="4.375" style="1" customWidth="1"/>
    <col min="7469" max="7469" width="2.625" style="1" customWidth="1"/>
    <col min="7470" max="7470" width="7.375" style="1" customWidth="1"/>
    <col min="7471" max="7471" width="2.625" style="1" customWidth="1"/>
    <col min="7472" max="7472" width="6.5" style="1" customWidth="1"/>
    <col min="7473" max="7473" width="7.625" style="1" customWidth="1"/>
    <col min="7474" max="7474" width="0.375" style="1" customWidth="1"/>
    <col min="7475" max="7476" width="7.875" style="1" customWidth="1"/>
    <col min="7477" max="7680" width="9" style="1"/>
    <col min="7681" max="7681" width="2.875" style="1" customWidth="1"/>
    <col min="7682" max="7682" width="1.625" style="1" customWidth="1"/>
    <col min="7683" max="7683" width="1.25" style="1" customWidth="1"/>
    <col min="7684" max="7684" width="0.375" style="1" customWidth="1"/>
    <col min="7685" max="7685" width="1.625" style="1" customWidth="1"/>
    <col min="7686" max="7686" width="0.625" style="1" customWidth="1"/>
    <col min="7687" max="7688" width="1" style="1" customWidth="1"/>
    <col min="7689" max="7689" width="0.625" style="1" customWidth="1"/>
    <col min="7690" max="7690" width="1.625" style="1" customWidth="1"/>
    <col min="7691" max="7692" width="0.375" style="1" customWidth="1"/>
    <col min="7693" max="7693" width="0.75" style="1" customWidth="1"/>
    <col min="7694" max="7694" width="1.625" style="1" customWidth="1"/>
    <col min="7695" max="7695" width="0.125" style="1" customWidth="1"/>
    <col min="7696" max="7696" width="1.5" style="1" customWidth="1"/>
    <col min="7697" max="7698" width="0.875" style="1" customWidth="1"/>
    <col min="7699" max="7699" width="1.625" style="1" customWidth="1"/>
    <col min="7700" max="7700" width="0.125" style="1" customWidth="1"/>
    <col min="7701" max="7701" width="1.5" style="1" customWidth="1"/>
    <col min="7702" max="7709" width="1.625" style="1" customWidth="1"/>
    <col min="7710" max="7710" width="2.125" style="1" customWidth="1"/>
    <col min="7711" max="7711" width="8.125" style="1" customWidth="1"/>
    <col min="7712" max="7712" width="2.5" style="1" customWidth="1"/>
    <col min="7713" max="7713" width="2.625" style="1" customWidth="1"/>
    <col min="7714" max="7714" width="4.75" style="1" customWidth="1"/>
    <col min="7715" max="7715" width="0.375" style="1" customWidth="1"/>
    <col min="7716" max="7716" width="2.5" style="1" customWidth="1"/>
    <col min="7717" max="7718" width="2.75" style="1" customWidth="1"/>
    <col min="7719" max="7720" width="1.375" style="1" customWidth="1"/>
    <col min="7721" max="7721" width="2.5" style="1" customWidth="1"/>
    <col min="7722" max="7722" width="0.25" style="1" customWidth="1"/>
    <col min="7723" max="7723" width="2.875" style="1" customWidth="1"/>
    <col min="7724" max="7724" width="4.375" style="1" customWidth="1"/>
    <col min="7725" max="7725" width="2.625" style="1" customWidth="1"/>
    <col min="7726" max="7726" width="7.375" style="1" customWidth="1"/>
    <col min="7727" max="7727" width="2.625" style="1" customWidth="1"/>
    <col min="7728" max="7728" width="6.5" style="1" customWidth="1"/>
    <col min="7729" max="7729" width="7.625" style="1" customWidth="1"/>
    <col min="7730" max="7730" width="0.375" style="1" customWidth="1"/>
    <col min="7731" max="7732" width="7.875" style="1" customWidth="1"/>
    <col min="7733" max="7936" width="9" style="1"/>
    <col min="7937" max="7937" width="2.875" style="1" customWidth="1"/>
    <col min="7938" max="7938" width="1.625" style="1" customWidth="1"/>
    <col min="7939" max="7939" width="1.25" style="1" customWidth="1"/>
    <col min="7940" max="7940" width="0.375" style="1" customWidth="1"/>
    <col min="7941" max="7941" width="1.625" style="1" customWidth="1"/>
    <col min="7942" max="7942" width="0.625" style="1" customWidth="1"/>
    <col min="7943" max="7944" width="1" style="1" customWidth="1"/>
    <col min="7945" max="7945" width="0.625" style="1" customWidth="1"/>
    <col min="7946" max="7946" width="1.625" style="1" customWidth="1"/>
    <col min="7947" max="7948" width="0.375" style="1" customWidth="1"/>
    <col min="7949" max="7949" width="0.75" style="1" customWidth="1"/>
    <col min="7950" max="7950" width="1.625" style="1" customWidth="1"/>
    <col min="7951" max="7951" width="0.125" style="1" customWidth="1"/>
    <col min="7952" max="7952" width="1.5" style="1" customWidth="1"/>
    <col min="7953" max="7954" width="0.875" style="1" customWidth="1"/>
    <col min="7955" max="7955" width="1.625" style="1" customWidth="1"/>
    <col min="7956" max="7956" width="0.125" style="1" customWidth="1"/>
    <col min="7957" max="7957" width="1.5" style="1" customWidth="1"/>
    <col min="7958" max="7965" width="1.625" style="1" customWidth="1"/>
    <col min="7966" max="7966" width="2.125" style="1" customWidth="1"/>
    <col min="7967" max="7967" width="8.125" style="1" customWidth="1"/>
    <col min="7968" max="7968" width="2.5" style="1" customWidth="1"/>
    <col min="7969" max="7969" width="2.625" style="1" customWidth="1"/>
    <col min="7970" max="7970" width="4.75" style="1" customWidth="1"/>
    <col min="7971" max="7971" width="0.375" style="1" customWidth="1"/>
    <col min="7972" max="7972" width="2.5" style="1" customWidth="1"/>
    <col min="7973" max="7974" width="2.75" style="1" customWidth="1"/>
    <col min="7975" max="7976" width="1.375" style="1" customWidth="1"/>
    <col min="7977" max="7977" width="2.5" style="1" customWidth="1"/>
    <col min="7978" max="7978" width="0.25" style="1" customWidth="1"/>
    <col min="7979" max="7979" width="2.875" style="1" customWidth="1"/>
    <col min="7980" max="7980" width="4.375" style="1" customWidth="1"/>
    <col min="7981" max="7981" width="2.625" style="1" customWidth="1"/>
    <col min="7982" max="7982" width="7.375" style="1" customWidth="1"/>
    <col min="7983" max="7983" width="2.625" style="1" customWidth="1"/>
    <col min="7984" max="7984" width="6.5" style="1" customWidth="1"/>
    <col min="7985" max="7985" width="7.625" style="1" customWidth="1"/>
    <col min="7986" max="7986" width="0.375" style="1" customWidth="1"/>
    <col min="7987" max="7988" width="7.875" style="1" customWidth="1"/>
    <col min="7989" max="8192" width="9" style="1"/>
    <col min="8193" max="8193" width="2.875" style="1" customWidth="1"/>
    <col min="8194" max="8194" width="1.625" style="1" customWidth="1"/>
    <col min="8195" max="8195" width="1.25" style="1" customWidth="1"/>
    <col min="8196" max="8196" width="0.375" style="1" customWidth="1"/>
    <col min="8197" max="8197" width="1.625" style="1" customWidth="1"/>
    <col min="8198" max="8198" width="0.625" style="1" customWidth="1"/>
    <col min="8199" max="8200" width="1" style="1" customWidth="1"/>
    <col min="8201" max="8201" width="0.625" style="1" customWidth="1"/>
    <col min="8202" max="8202" width="1.625" style="1" customWidth="1"/>
    <col min="8203" max="8204" width="0.375" style="1" customWidth="1"/>
    <col min="8205" max="8205" width="0.75" style="1" customWidth="1"/>
    <col min="8206" max="8206" width="1.625" style="1" customWidth="1"/>
    <col min="8207" max="8207" width="0.125" style="1" customWidth="1"/>
    <col min="8208" max="8208" width="1.5" style="1" customWidth="1"/>
    <col min="8209" max="8210" width="0.875" style="1" customWidth="1"/>
    <col min="8211" max="8211" width="1.625" style="1" customWidth="1"/>
    <col min="8212" max="8212" width="0.125" style="1" customWidth="1"/>
    <col min="8213" max="8213" width="1.5" style="1" customWidth="1"/>
    <col min="8214" max="8221" width="1.625" style="1" customWidth="1"/>
    <col min="8222" max="8222" width="2.125" style="1" customWidth="1"/>
    <col min="8223" max="8223" width="8.125" style="1" customWidth="1"/>
    <col min="8224" max="8224" width="2.5" style="1" customWidth="1"/>
    <col min="8225" max="8225" width="2.625" style="1" customWidth="1"/>
    <col min="8226" max="8226" width="4.75" style="1" customWidth="1"/>
    <col min="8227" max="8227" width="0.375" style="1" customWidth="1"/>
    <col min="8228" max="8228" width="2.5" style="1" customWidth="1"/>
    <col min="8229" max="8230" width="2.75" style="1" customWidth="1"/>
    <col min="8231" max="8232" width="1.375" style="1" customWidth="1"/>
    <col min="8233" max="8233" width="2.5" style="1" customWidth="1"/>
    <col min="8234" max="8234" width="0.25" style="1" customWidth="1"/>
    <col min="8235" max="8235" width="2.875" style="1" customWidth="1"/>
    <col min="8236" max="8236" width="4.375" style="1" customWidth="1"/>
    <col min="8237" max="8237" width="2.625" style="1" customWidth="1"/>
    <col min="8238" max="8238" width="7.375" style="1" customWidth="1"/>
    <col min="8239" max="8239" width="2.625" style="1" customWidth="1"/>
    <col min="8240" max="8240" width="6.5" style="1" customWidth="1"/>
    <col min="8241" max="8241" width="7.625" style="1" customWidth="1"/>
    <col min="8242" max="8242" width="0.375" style="1" customWidth="1"/>
    <col min="8243" max="8244" width="7.875" style="1" customWidth="1"/>
    <col min="8245" max="8448" width="9" style="1"/>
    <col min="8449" max="8449" width="2.875" style="1" customWidth="1"/>
    <col min="8450" max="8450" width="1.625" style="1" customWidth="1"/>
    <col min="8451" max="8451" width="1.25" style="1" customWidth="1"/>
    <col min="8452" max="8452" width="0.375" style="1" customWidth="1"/>
    <col min="8453" max="8453" width="1.625" style="1" customWidth="1"/>
    <col min="8454" max="8454" width="0.625" style="1" customWidth="1"/>
    <col min="8455" max="8456" width="1" style="1" customWidth="1"/>
    <col min="8457" max="8457" width="0.625" style="1" customWidth="1"/>
    <col min="8458" max="8458" width="1.625" style="1" customWidth="1"/>
    <col min="8459" max="8460" width="0.375" style="1" customWidth="1"/>
    <col min="8461" max="8461" width="0.75" style="1" customWidth="1"/>
    <col min="8462" max="8462" width="1.625" style="1" customWidth="1"/>
    <col min="8463" max="8463" width="0.125" style="1" customWidth="1"/>
    <col min="8464" max="8464" width="1.5" style="1" customWidth="1"/>
    <col min="8465" max="8466" width="0.875" style="1" customWidth="1"/>
    <col min="8467" max="8467" width="1.625" style="1" customWidth="1"/>
    <col min="8468" max="8468" width="0.125" style="1" customWidth="1"/>
    <col min="8469" max="8469" width="1.5" style="1" customWidth="1"/>
    <col min="8470" max="8477" width="1.625" style="1" customWidth="1"/>
    <col min="8478" max="8478" width="2.125" style="1" customWidth="1"/>
    <col min="8479" max="8479" width="8.125" style="1" customWidth="1"/>
    <col min="8480" max="8480" width="2.5" style="1" customWidth="1"/>
    <col min="8481" max="8481" width="2.625" style="1" customWidth="1"/>
    <col min="8482" max="8482" width="4.75" style="1" customWidth="1"/>
    <col min="8483" max="8483" width="0.375" style="1" customWidth="1"/>
    <col min="8484" max="8484" width="2.5" style="1" customWidth="1"/>
    <col min="8485" max="8486" width="2.75" style="1" customWidth="1"/>
    <col min="8487" max="8488" width="1.375" style="1" customWidth="1"/>
    <col min="8489" max="8489" width="2.5" style="1" customWidth="1"/>
    <col min="8490" max="8490" width="0.25" style="1" customWidth="1"/>
    <col min="8491" max="8491" width="2.875" style="1" customWidth="1"/>
    <col min="8492" max="8492" width="4.375" style="1" customWidth="1"/>
    <col min="8493" max="8493" width="2.625" style="1" customWidth="1"/>
    <col min="8494" max="8494" width="7.375" style="1" customWidth="1"/>
    <col min="8495" max="8495" width="2.625" style="1" customWidth="1"/>
    <col min="8496" max="8496" width="6.5" style="1" customWidth="1"/>
    <col min="8497" max="8497" width="7.625" style="1" customWidth="1"/>
    <col min="8498" max="8498" width="0.375" style="1" customWidth="1"/>
    <col min="8499" max="8500" width="7.875" style="1" customWidth="1"/>
    <col min="8501" max="8704" width="9" style="1"/>
    <col min="8705" max="8705" width="2.875" style="1" customWidth="1"/>
    <col min="8706" max="8706" width="1.625" style="1" customWidth="1"/>
    <col min="8707" max="8707" width="1.25" style="1" customWidth="1"/>
    <col min="8708" max="8708" width="0.375" style="1" customWidth="1"/>
    <col min="8709" max="8709" width="1.625" style="1" customWidth="1"/>
    <col min="8710" max="8710" width="0.625" style="1" customWidth="1"/>
    <col min="8711" max="8712" width="1" style="1" customWidth="1"/>
    <col min="8713" max="8713" width="0.625" style="1" customWidth="1"/>
    <col min="8714" max="8714" width="1.625" style="1" customWidth="1"/>
    <col min="8715" max="8716" width="0.375" style="1" customWidth="1"/>
    <col min="8717" max="8717" width="0.75" style="1" customWidth="1"/>
    <col min="8718" max="8718" width="1.625" style="1" customWidth="1"/>
    <col min="8719" max="8719" width="0.125" style="1" customWidth="1"/>
    <col min="8720" max="8720" width="1.5" style="1" customWidth="1"/>
    <col min="8721" max="8722" width="0.875" style="1" customWidth="1"/>
    <col min="8723" max="8723" width="1.625" style="1" customWidth="1"/>
    <col min="8724" max="8724" width="0.125" style="1" customWidth="1"/>
    <col min="8725" max="8725" width="1.5" style="1" customWidth="1"/>
    <col min="8726" max="8733" width="1.625" style="1" customWidth="1"/>
    <col min="8734" max="8734" width="2.125" style="1" customWidth="1"/>
    <col min="8735" max="8735" width="8.125" style="1" customWidth="1"/>
    <col min="8736" max="8736" width="2.5" style="1" customWidth="1"/>
    <col min="8737" max="8737" width="2.625" style="1" customWidth="1"/>
    <col min="8738" max="8738" width="4.75" style="1" customWidth="1"/>
    <col min="8739" max="8739" width="0.375" style="1" customWidth="1"/>
    <col min="8740" max="8740" width="2.5" style="1" customWidth="1"/>
    <col min="8741" max="8742" width="2.75" style="1" customWidth="1"/>
    <col min="8743" max="8744" width="1.375" style="1" customWidth="1"/>
    <col min="8745" max="8745" width="2.5" style="1" customWidth="1"/>
    <col min="8746" max="8746" width="0.25" style="1" customWidth="1"/>
    <col min="8747" max="8747" width="2.875" style="1" customWidth="1"/>
    <col min="8748" max="8748" width="4.375" style="1" customWidth="1"/>
    <col min="8749" max="8749" width="2.625" style="1" customWidth="1"/>
    <col min="8750" max="8750" width="7.375" style="1" customWidth="1"/>
    <col min="8751" max="8751" width="2.625" style="1" customWidth="1"/>
    <col min="8752" max="8752" width="6.5" style="1" customWidth="1"/>
    <col min="8753" max="8753" width="7.625" style="1" customWidth="1"/>
    <col min="8754" max="8754" width="0.375" style="1" customWidth="1"/>
    <col min="8755" max="8756" width="7.875" style="1" customWidth="1"/>
    <col min="8757" max="8960" width="9" style="1"/>
    <col min="8961" max="8961" width="2.875" style="1" customWidth="1"/>
    <col min="8962" max="8962" width="1.625" style="1" customWidth="1"/>
    <col min="8963" max="8963" width="1.25" style="1" customWidth="1"/>
    <col min="8964" max="8964" width="0.375" style="1" customWidth="1"/>
    <col min="8965" max="8965" width="1.625" style="1" customWidth="1"/>
    <col min="8966" max="8966" width="0.625" style="1" customWidth="1"/>
    <col min="8967" max="8968" width="1" style="1" customWidth="1"/>
    <col min="8969" max="8969" width="0.625" style="1" customWidth="1"/>
    <col min="8970" max="8970" width="1.625" style="1" customWidth="1"/>
    <col min="8971" max="8972" width="0.375" style="1" customWidth="1"/>
    <col min="8973" max="8973" width="0.75" style="1" customWidth="1"/>
    <col min="8974" max="8974" width="1.625" style="1" customWidth="1"/>
    <col min="8975" max="8975" width="0.125" style="1" customWidth="1"/>
    <col min="8976" max="8976" width="1.5" style="1" customWidth="1"/>
    <col min="8977" max="8978" width="0.875" style="1" customWidth="1"/>
    <col min="8979" max="8979" width="1.625" style="1" customWidth="1"/>
    <col min="8980" max="8980" width="0.125" style="1" customWidth="1"/>
    <col min="8981" max="8981" width="1.5" style="1" customWidth="1"/>
    <col min="8982" max="8989" width="1.625" style="1" customWidth="1"/>
    <col min="8990" max="8990" width="2.125" style="1" customWidth="1"/>
    <col min="8991" max="8991" width="8.125" style="1" customWidth="1"/>
    <col min="8992" max="8992" width="2.5" style="1" customWidth="1"/>
    <col min="8993" max="8993" width="2.625" style="1" customWidth="1"/>
    <col min="8994" max="8994" width="4.75" style="1" customWidth="1"/>
    <col min="8995" max="8995" width="0.375" style="1" customWidth="1"/>
    <col min="8996" max="8996" width="2.5" style="1" customWidth="1"/>
    <col min="8997" max="8998" width="2.75" style="1" customWidth="1"/>
    <col min="8999" max="9000" width="1.375" style="1" customWidth="1"/>
    <col min="9001" max="9001" width="2.5" style="1" customWidth="1"/>
    <col min="9002" max="9002" width="0.25" style="1" customWidth="1"/>
    <col min="9003" max="9003" width="2.875" style="1" customWidth="1"/>
    <col min="9004" max="9004" width="4.375" style="1" customWidth="1"/>
    <col min="9005" max="9005" width="2.625" style="1" customWidth="1"/>
    <col min="9006" max="9006" width="7.375" style="1" customWidth="1"/>
    <col min="9007" max="9007" width="2.625" style="1" customWidth="1"/>
    <col min="9008" max="9008" width="6.5" style="1" customWidth="1"/>
    <col min="9009" max="9009" width="7.625" style="1" customWidth="1"/>
    <col min="9010" max="9010" width="0.375" style="1" customWidth="1"/>
    <col min="9011" max="9012" width="7.875" style="1" customWidth="1"/>
    <col min="9013" max="9216" width="9" style="1"/>
    <col min="9217" max="9217" width="2.875" style="1" customWidth="1"/>
    <col min="9218" max="9218" width="1.625" style="1" customWidth="1"/>
    <col min="9219" max="9219" width="1.25" style="1" customWidth="1"/>
    <col min="9220" max="9220" width="0.375" style="1" customWidth="1"/>
    <col min="9221" max="9221" width="1.625" style="1" customWidth="1"/>
    <col min="9222" max="9222" width="0.625" style="1" customWidth="1"/>
    <col min="9223" max="9224" width="1" style="1" customWidth="1"/>
    <col min="9225" max="9225" width="0.625" style="1" customWidth="1"/>
    <col min="9226" max="9226" width="1.625" style="1" customWidth="1"/>
    <col min="9227" max="9228" width="0.375" style="1" customWidth="1"/>
    <col min="9229" max="9229" width="0.75" style="1" customWidth="1"/>
    <col min="9230" max="9230" width="1.625" style="1" customWidth="1"/>
    <col min="9231" max="9231" width="0.125" style="1" customWidth="1"/>
    <col min="9232" max="9232" width="1.5" style="1" customWidth="1"/>
    <col min="9233" max="9234" width="0.875" style="1" customWidth="1"/>
    <col min="9235" max="9235" width="1.625" style="1" customWidth="1"/>
    <col min="9236" max="9236" width="0.125" style="1" customWidth="1"/>
    <col min="9237" max="9237" width="1.5" style="1" customWidth="1"/>
    <col min="9238" max="9245" width="1.625" style="1" customWidth="1"/>
    <col min="9246" max="9246" width="2.125" style="1" customWidth="1"/>
    <col min="9247" max="9247" width="8.125" style="1" customWidth="1"/>
    <col min="9248" max="9248" width="2.5" style="1" customWidth="1"/>
    <col min="9249" max="9249" width="2.625" style="1" customWidth="1"/>
    <col min="9250" max="9250" width="4.75" style="1" customWidth="1"/>
    <col min="9251" max="9251" width="0.375" style="1" customWidth="1"/>
    <col min="9252" max="9252" width="2.5" style="1" customWidth="1"/>
    <col min="9253" max="9254" width="2.75" style="1" customWidth="1"/>
    <col min="9255" max="9256" width="1.375" style="1" customWidth="1"/>
    <col min="9257" max="9257" width="2.5" style="1" customWidth="1"/>
    <col min="9258" max="9258" width="0.25" style="1" customWidth="1"/>
    <col min="9259" max="9259" width="2.875" style="1" customWidth="1"/>
    <col min="9260" max="9260" width="4.375" style="1" customWidth="1"/>
    <col min="9261" max="9261" width="2.625" style="1" customWidth="1"/>
    <col min="9262" max="9262" width="7.375" style="1" customWidth="1"/>
    <col min="9263" max="9263" width="2.625" style="1" customWidth="1"/>
    <col min="9264" max="9264" width="6.5" style="1" customWidth="1"/>
    <col min="9265" max="9265" width="7.625" style="1" customWidth="1"/>
    <col min="9266" max="9266" width="0.375" style="1" customWidth="1"/>
    <col min="9267" max="9268" width="7.875" style="1" customWidth="1"/>
    <col min="9269" max="9472" width="9" style="1"/>
    <col min="9473" max="9473" width="2.875" style="1" customWidth="1"/>
    <col min="9474" max="9474" width="1.625" style="1" customWidth="1"/>
    <col min="9475" max="9475" width="1.25" style="1" customWidth="1"/>
    <col min="9476" max="9476" width="0.375" style="1" customWidth="1"/>
    <col min="9477" max="9477" width="1.625" style="1" customWidth="1"/>
    <col min="9478" max="9478" width="0.625" style="1" customWidth="1"/>
    <col min="9479" max="9480" width="1" style="1" customWidth="1"/>
    <col min="9481" max="9481" width="0.625" style="1" customWidth="1"/>
    <col min="9482" max="9482" width="1.625" style="1" customWidth="1"/>
    <col min="9483" max="9484" width="0.375" style="1" customWidth="1"/>
    <col min="9485" max="9485" width="0.75" style="1" customWidth="1"/>
    <col min="9486" max="9486" width="1.625" style="1" customWidth="1"/>
    <col min="9487" max="9487" width="0.125" style="1" customWidth="1"/>
    <col min="9488" max="9488" width="1.5" style="1" customWidth="1"/>
    <col min="9489" max="9490" width="0.875" style="1" customWidth="1"/>
    <col min="9491" max="9491" width="1.625" style="1" customWidth="1"/>
    <col min="9492" max="9492" width="0.125" style="1" customWidth="1"/>
    <col min="9493" max="9493" width="1.5" style="1" customWidth="1"/>
    <col min="9494" max="9501" width="1.625" style="1" customWidth="1"/>
    <col min="9502" max="9502" width="2.125" style="1" customWidth="1"/>
    <col min="9503" max="9503" width="8.125" style="1" customWidth="1"/>
    <col min="9504" max="9504" width="2.5" style="1" customWidth="1"/>
    <col min="9505" max="9505" width="2.625" style="1" customWidth="1"/>
    <col min="9506" max="9506" width="4.75" style="1" customWidth="1"/>
    <col min="9507" max="9507" width="0.375" style="1" customWidth="1"/>
    <col min="9508" max="9508" width="2.5" style="1" customWidth="1"/>
    <col min="9509" max="9510" width="2.75" style="1" customWidth="1"/>
    <col min="9511" max="9512" width="1.375" style="1" customWidth="1"/>
    <col min="9513" max="9513" width="2.5" style="1" customWidth="1"/>
    <col min="9514" max="9514" width="0.25" style="1" customWidth="1"/>
    <col min="9515" max="9515" width="2.875" style="1" customWidth="1"/>
    <col min="9516" max="9516" width="4.375" style="1" customWidth="1"/>
    <col min="9517" max="9517" width="2.625" style="1" customWidth="1"/>
    <col min="9518" max="9518" width="7.375" style="1" customWidth="1"/>
    <col min="9519" max="9519" width="2.625" style="1" customWidth="1"/>
    <col min="9520" max="9520" width="6.5" style="1" customWidth="1"/>
    <col min="9521" max="9521" width="7.625" style="1" customWidth="1"/>
    <col min="9522" max="9522" width="0.375" style="1" customWidth="1"/>
    <col min="9523" max="9524" width="7.875" style="1" customWidth="1"/>
    <col min="9525" max="9728" width="9" style="1"/>
    <col min="9729" max="9729" width="2.875" style="1" customWidth="1"/>
    <col min="9730" max="9730" width="1.625" style="1" customWidth="1"/>
    <col min="9731" max="9731" width="1.25" style="1" customWidth="1"/>
    <col min="9732" max="9732" width="0.375" style="1" customWidth="1"/>
    <col min="9733" max="9733" width="1.625" style="1" customWidth="1"/>
    <col min="9734" max="9734" width="0.625" style="1" customWidth="1"/>
    <col min="9735" max="9736" width="1" style="1" customWidth="1"/>
    <col min="9737" max="9737" width="0.625" style="1" customWidth="1"/>
    <col min="9738" max="9738" width="1.625" style="1" customWidth="1"/>
    <col min="9739" max="9740" width="0.375" style="1" customWidth="1"/>
    <col min="9741" max="9741" width="0.75" style="1" customWidth="1"/>
    <col min="9742" max="9742" width="1.625" style="1" customWidth="1"/>
    <col min="9743" max="9743" width="0.125" style="1" customWidth="1"/>
    <col min="9744" max="9744" width="1.5" style="1" customWidth="1"/>
    <col min="9745" max="9746" width="0.875" style="1" customWidth="1"/>
    <col min="9747" max="9747" width="1.625" style="1" customWidth="1"/>
    <col min="9748" max="9748" width="0.125" style="1" customWidth="1"/>
    <col min="9749" max="9749" width="1.5" style="1" customWidth="1"/>
    <col min="9750" max="9757" width="1.625" style="1" customWidth="1"/>
    <col min="9758" max="9758" width="2.125" style="1" customWidth="1"/>
    <col min="9759" max="9759" width="8.125" style="1" customWidth="1"/>
    <col min="9760" max="9760" width="2.5" style="1" customWidth="1"/>
    <col min="9761" max="9761" width="2.625" style="1" customWidth="1"/>
    <col min="9762" max="9762" width="4.75" style="1" customWidth="1"/>
    <col min="9763" max="9763" width="0.375" style="1" customWidth="1"/>
    <col min="9764" max="9764" width="2.5" style="1" customWidth="1"/>
    <col min="9765" max="9766" width="2.75" style="1" customWidth="1"/>
    <col min="9767" max="9768" width="1.375" style="1" customWidth="1"/>
    <col min="9769" max="9769" width="2.5" style="1" customWidth="1"/>
    <col min="9770" max="9770" width="0.25" style="1" customWidth="1"/>
    <col min="9771" max="9771" width="2.875" style="1" customWidth="1"/>
    <col min="9772" max="9772" width="4.375" style="1" customWidth="1"/>
    <col min="9773" max="9773" width="2.625" style="1" customWidth="1"/>
    <col min="9774" max="9774" width="7.375" style="1" customWidth="1"/>
    <col min="9775" max="9775" width="2.625" style="1" customWidth="1"/>
    <col min="9776" max="9776" width="6.5" style="1" customWidth="1"/>
    <col min="9777" max="9777" width="7.625" style="1" customWidth="1"/>
    <col min="9778" max="9778" width="0.375" style="1" customWidth="1"/>
    <col min="9779" max="9780" width="7.875" style="1" customWidth="1"/>
    <col min="9781" max="9984" width="9" style="1"/>
    <col min="9985" max="9985" width="2.875" style="1" customWidth="1"/>
    <col min="9986" max="9986" width="1.625" style="1" customWidth="1"/>
    <col min="9987" max="9987" width="1.25" style="1" customWidth="1"/>
    <col min="9988" max="9988" width="0.375" style="1" customWidth="1"/>
    <col min="9989" max="9989" width="1.625" style="1" customWidth="1"/>
    <col min="9990" max="9990" width="0.625" style="1" customWidth="1"/>
    <col min="9991" max="9992" width="1" style="1" customWidth="1"/>
    <col min="9993" max="9993" width="0.625" style="1" customWidth="1"/>
    <col min="9994" max="9994" width="1.625" style="1" customWidth="1"/>
    <col min="9995" max="9996" width="0.375" style="1" customWidth="1"/>
    <col min="9997" max="9997" width="0.75" style="1" customWidth="1"/>
    <col min="9998" max="9998" width="1.625" style="1" customWidth="1"/>
    <col min="9999" max="9999" width="0.125" style="1" customWidth="1"/>
    <col min="10000" max="10000" width="1.5" style="1" customWidth="1"/>
    <col min="10001" max="10002" width="0.875" style="1" customWidth="1"/>
    <col min="10003" max="10003" width="1.625" style="1" customWidth="1"/>
    <col min="10004" max="10004" width="0.125" style="1" customWidth="1"/>
    <col min="10005" max="10005" width="1.5" style="1" customWidth="1"/>
    <col min="10006" max="10013" width="1.625" style="1" customWidth="1"/>
    <col min="10014" max="10014" width="2.125" style="1" customWidth="1"/>
    <col min="10015" max="10015" width="8.125" style="1" customWidth="1"/>
    <col min="10016" max="10016" width="2.5" style="1" customWidth="1"/>
    <col min="10017" max="10017" width="2.625" style="1" customWidth="1"/>
    <col min="10018" max="10018" width="4.75" style="1" customWidth="1"/>
    <col min="10019" max="10019" width="0.375" style="1" customWidth="1"/>
    <col min="10020" max="10020" width="2.5" style="1" customWidth="1"/>
    <col min="10021" max="10022" width="2.75" style="1" customWidth="1"/>
    <col min="10023" max="10024" width="1.375" style="1" customWidth="1"/>
    <col min="10025" max="10025" width="2.5" style="1" customWidth="1"/>
    <col min="10026" max="10026" width="0.25" style="1" customWidth="1"/>
    <col min="10027" max="10027" width="2.875" style="1" customWidth="1"/>
    <col min="10028" max="10028" width="4.375" style="1" customWidth="1"/>
    <col min="10029" max="10029" width="2.625" style="1" customWidth="1"/>
    <col min="10030" max="10030" width="7.375" style="1" customWidth="1"/>
    <col min="10031" max="10031" width="2.625" style="1" customWidth="1"/>
    <col min="10032" max="10032" width="6.5" style="1" customWidth="1"/>
    <col min="10033" max="10033" width="7.625" style="1" customWidth="1"/>
    <col min="10034" max="10034" width="0.375" style="1" customWidth="1"/>
    <col min="10035" max="10036" width="7.875" style="1" customWidth="1"/>
    <col min="10037" max="10240" width="9" style="1"/>
    <col min="10241" max="10241" width="2.875" style="1" customWidth="1"/>
    <col min="10242" max="10242" width="1.625" style="1" customWidth="1"/>
    <col min="10243" max="10243" width="1.25" style="1" customWidth="1"/>
    <col min="10244" max="10244" width="0.375" style="1" customWidth="1"/>
    <col min="10245" max="10245" width="1.625" style="1" customWidth="1"/>
    <col min="10246" max="10246" width="0.625" style="1" customWidth="1"/>
    <col min="10247" max="10248" width="1" style="1" customWidth="1"/>
    <col min="10249" max="10249" width="0.625" style="1" customWidth="1"/>
    <col min="10250" max="10250" width="1.625" style="1" customWidth="1"/>
    <col min="10251" max="10252" width="0.375" style="1" customWidth="1"/>
    <col min="10253" max="10253" width="0.75" style="1" customWidth="1"/>
    <col min="10254" max="10254" width="1.625" style="1" customWidth="1"/>
    <col min="10255" max="10255" width="0.125" style="1" customWidth="1"/>
    <col min="10256" max="10256" width="1.5" style="1" customWidth="1"/>
    <col min="10257" max="10258" width="0.875" style="1" customWidth="1"/>
    <col min="10259" max="10259" width="1.625" style="1" customWidth="1"/>
    <col min="10260" max="10260" width="0.125" style="1" customWidth="1"/>
    <col min="10261" max="10261" width="1.5" style="1" customWidth="1"/>
    <col min="10262" max="10269" width="1.625" style="1" customWidth="1"/>
    <col min="10270" max="10270" width="2.125" style="1" customWidth="1"/>
    <col min="10271" max="10271" width="8.125" style="1" customWidth="1"/>
    <col min="10272" max="10272" width="2.5" style="1" customWidth="1"/>
    <col min="10273" max="10273" width="2.625" style="1" customWidth="1"/>
    <col min="10274" max="10274" width="4.75" style="1" customWidth="1"/>
    <col min="10275" max="10275" width="0.375" style="1" customWidth="1"/>
    <col min="10276" max="10276" width="2.5" style="1" customWidth="1"/>
    <col min="10277" max="10278" width="2.75" style="1" customWidth="1"/>
    <col min="10279" max="10280" width="1.375" style="1" customWidth="1"/>
    <col min="10281" max="10281" width="2.5" style="1" customWidth="1"/>
    <col min="10282" max="10282" width="0.25" style="1" customWidth="1"/>
    <col min="10283" max="10283" width="2.875" style="1" customWidth="1"/>
    <col min="10284" max="10284" width="4.375" style="1" customWidth="1"/>
    <col min="10285" max="10285" width="2.625" style="1" customWidth="1"/>
    <col min="10286" max="10286" width="7.375" style="1" customWidth="1"/>
    <col min="10287" max="10287" width="2.625" style="1" customWidth="1"/>
    <col min="10288" max="10288" width="6.5" style="1" customWidth="1"/>
    <col min="10289" max="10289" width="7.625" style="1" customWidth="1"/>
    <col min="10290" max="10290" width="0.375" style="1" customWidth="1"/>
    <col min="10291" max="10292" width="7.875" style="1" customWidth="1"/>
    <col min="10293" max="10496" width="9" style="1"/>
    <col min="10497" max="10497" width="2.875" style="1" customWidth="1"/>
    <col min="10498" max="10498" width="1.625" style="1" customWidth="1"/>
    <col min="10499" max="10499" width="1.25" style="1" customWidth="1"/>
    <col min="10500" max="10500" width="0.375" style="1" customWidth="1"/>
    <col min="10501" max="10501" width="1.625" style="1" customWidth="1"/>
    <col min="10502" max="10502" width="0.625" style="1" customWidth="1"/>
    <col min="10503" max="10504" width="1" style="1" customWidth="1"/>
    <col min="10505" max="10505" width="0.625" style="1" customWidth="1"/>
    <col min="10506" max="10506" width="1.625" style="1" customWidth="1"/>
    <col min="10507" max="10508" width="0.375" style="1" customWidth="1"/>
    <col min="10509" max="10509" width="0.75" style="1" customWidth="1"/>
    <col min="10510" max="10510" width="1.625" style="1" customWidth="1"/>
    <col min="10511" max="10511" width="0.125" style="1" customWidth="1"/>
    <col min="10512" max="10512" width="1.5" style="1" customWidth="1"/>
    <col min="10513" max="10514" width="0.875" style="1" customWidth="1"/>
    <col min="10515" max="10515" width="1.625" style="1" customWidth="1"/>
    <col min="10516" max="10516" width="0.125" style="1" customWidth="1"/>
    <col min="10517" max="10517" width="1.5" style="1" customWidth="1"/>
    <col min="10518" max="10525" width="1.625" style="1" customWidth="1"/>
    <col min="10526" max="10526" width="2.125" style="1" customWidth="1"/>
    <col min="10527" max="10527" width="8.125" style="1" customWidth="1"/>
    <col min="10528" max="10528" width="2.5" style="1" customWidth="1"/>
    <col min="10529" max="10529" width="2.625" style="1" customWidth="1"/>
    <col min="10530" max="10530" width="4.75" style="1" customWidth="1"/>
    <col min="10531" max="10531" width="0.375" style="1" customWidth="1"/>
    <col min="10532" max="10532" width="2.5" style="1" customWidth="1"/>
    <col min="10533" max="10534" width="2.75" style="1" customWidth="1"/>
    <col min="10535" max="10536" width="1.375" style="1" customWidth="1"/>
    <col min="10537" max="10537" width="2.5" style="1" customWidth="1"/>
    <col min="10538" max="10538" width="0.25" style="1" customWidth="1"/>
    <col min="10539" max="10539" width="2.875" style="1" customWidth="1"/>
    <col min="10540" max="10540" width="4.375" style="1" customWidth="1"/>
    <col min="10541" max="10541" width="2.625" style="1" customWidth="1"/>
    <col min="10542" max="10542" width="7.375" style="1" customWidth="1"/>
    <col min="10543" max="10543" width="2.625" style="1" customWidth="1"/>
    <col min="10544" max="10544" width="6.5" style="1" customWidth="1"/>
    <col min="10545" max="10545" width="7.625" style="1" customWidth="1"/>
    <col min="10546" max="10546" width="0.375" style="1" customWidth="1"/>
    <col min="10547" max="10548" width="7.875" style="1" customWidth="1"/>
    <col min="10549" max="10752" width="9" style="1"/>
    <col min="10753" max="10753" width="2.875" style="1" customWidth="1"/>
    <col min="10754" max="10754" width="1.625" style="1" customWidth="1"/>
    <col min="10755" max="10755" width="1.25" style="1" customWidth="1"/>
    <col min="10756" max="10756" width="0.375" style="1" customWidth="1"/>
    <col min="10757" max="10757" width="1.625" style="1" customWidth="1"/>
    <col min="10758" max="10758" width="0.625" style="1" customWidth="1"/>
    <col min="10759" max="10760" width="1" style="1" customWidth="1"/>
    <col min="10761" max="10761" width="0.625" style="1" customWidth="1"/>
    <col min="10762" max="10762" width="1.625" style="1" customWidth="1"/>
    <col min="10763" max="10764" width="0.375" style="1" customWidth="1"/>
    <col min="10765" max="10765" width="0.75" style="1" customWidth="1"/>
    <col min="10766" max="10766" width="1.625" style="1" customWidth="1"/>
    <col min="10767" max="10767" width="0.125" style="1" customWidth="1"/>
    <col min="10768" max="10768" width="1.5" style="1" customWidth="1"/>
    <col min="10769" max="10770" width="0.875" style="1" customWidth="1"/>
    <col min="10771" max="10771" width="1.625" style="1" customWidth="1"/>
    <col min="10772" max="10772" width="0.125" style="1" customWidth="1"/>
    <col min="10773" max="10773" width="1.5" style="1" customWidth="1"/>
    <col min="10774" max="10781" width="1.625" style="1" customWidth="1"/>
    <col min="10782" max="10782" width="2.125" style="1" customWidth="1"/>
    <col min="10783" max="10783" width="8.125" style="1" customWidth="1"/>
    <col min="10784" max="10784" width="2.5" style="1" customWidth="1"/>
    <col min="10785" max="10785" width="2.625" style="1" customWidth="1"/>
    <col min="10786" max="10786" width="4.75" style="1" customWidth="1"/>
    <col min="10787" max="10787" width="0.375" style="1" customWidth="1"/>
    <col min="10788" max="10788" width="2.5" style="1" customWidth="1"/>
    <col min="10789" max="10790" width="2.75" style="1" customWidth="1"/>
    <col min="10791" max="10792" width="1.375" style="1" customWidth="1"/>
    <col min="10793" max="10793" width="2.5" style="1" customWidth="1"/>
    <col min="10794" max="10794" width="0.25" style="1" customWidth="1"/>
    <col min="10795" max="10795" width="2.875" style="1" customWidth="1"/>
    <col min="10796" max="10796" width="4.375" style="1" customWidth="1"/>
    <col min="10797" max="10797" width="2.625" style="1" customWidth="1"/>
    <col min="10798" max="10798" width="7.375" style="1" customWidth="1"/>
    <col min="10799" max="10799" width="2.625" style="1" customWidth="1"/>
    <col min="10800" max="10800" width="6.5" style="1" customWidth="1"/>
    <col min="10801" max="10801" width="7.625" style="1" customWidth="1"/>
    <col min="10802" max="10802" width="0.375" style="1" customWidth="1"/>
    <col min="10803" max="10804" width="7.875" style="1" customWidth="1"/>
    <col min="10805" max="11008" width="9" style="1"/>
    <col min="11009" max="11009" width="2.875" style="1" customWidth="1"/>
    <col min="11010" max="11010" width="1.625" style="1" customWidth="1"/>
    <col min="11011" max="11011" width="1.25" style="1" customWidth="1"/>
    <col min="11012" max="11012" width="0.375" style="1" customWidth="1"/>
    <col min="11013" max="11013" width="1.625" style="1" customWidth="1"/>
    <col min="11014" max="11014" width="0.625" style="1" customWidth="1"/>
    <col min="11015" max="11016" width="1" style="1" customWidth="1"/>
    <col min="11017" max="11017" width="0.625" style="1" customWidth="1"/>
    <col min="11018" max="11018" width="1.625" style="1" customWidth="1"/>
    <col min="11019" max="11020" width="0.375" style="1" customWidth="1"/>
    <col min="11021" max="11021" width="0.75" style="1" customWidth="1"/>
    <col min="11022" max="11022" width="1.625" style="1" customWidth="1"/>
    <col min="11023" max="11023" width="0.125" style="1" customWidth="1"/>
    <col min="11024" max="11024" width="1.5" style="1" customWidth="1"/>
    <col min="11025" max="11026" width="0.875" style="1" customWidth="1"/>
    <col min="11027" max="11027" width="1.625" style="1" customWidth="1"/>
    <col min="11028" max="11028" width="0.125" style="1" customWidth="1"/>
    <col min="11029" max="11029" width="1.5" style="1" customWidth="1"/>
    <col min="11030" max="11037" width="1.625" style="1" customWidth="1"/>
    <col min="11038" max="11038" width="2.125" style="1" customWidth="1"/>
    <col min="11039" max="11039" width="8.125" style="1" customWidth="1"/>
    <col min="11040" max="11040" width="2.5" style="1" customWidth="1"/>
    <col min="11041" max="11041" width="2.625" style="1" customWidth="1"/>
    <col min="11042" max="11042" width="4.75" style="1" customWidth="1"/>
    <col min="11043" max="11043" width="0.375" style="1" customWidth="1"/>
    <col min="11044" max="11044" width="2.5" style="1" customWidth="1"/>
    <col min="11045" max="11046" width="2.75" style="1" customWidth="1"/>
    <col min="11047" max="11048" width="1.375" style="1" customWidth="1"/>
    <col min="11049" max="11049" width="2.5" style="1" customWidth="1"/>
    <col min="11050" max="11050" width="0.25" style="1" customWidth="1"/>
    <col min="11051" max="11051" width="2.875" style="1" customWidth="1"/>
    <col min="11052" max="11052" width="4.375" style="1" customWidth="1"/>
    <col min="11053" max="11053" width="2.625" style="1" customWidth="1"/>
    <col min="11054" max="11054" width="7.375" style="1" customWidth="1"/>
    <col min="11055" max="11055" width="2.625" style="1" customWidth="1"/>
    <col min="11056" max="11056" width="6.5" style="1" customWidth="1"/>
    <col min="11057" max="11057" width="7.625" style="1" customWidth="1"/>
    <col min="11058" max="11058" width="0.375" style="1" customWidth="1"/>
    <col min="11059" max="11060" width="7.875" style="1" customWidth="1"/>
    <col min="11061" max="11264" width="9" style="1"/>
    <col min="11265" max="11265" width="2.875" style="1" customWidth="1"/>
    <col min="11266" max="11266" width="1.625" style="1" customWidth="1"/>
    <col min="11267" max="11267" width="1.25" style="1" customWidth="1"/>
    <col min="11268" max="11268" width="0.375" style="1" customWidth="1"/>
    <col min="11269" max="11269" width="1.625" style="1" customWidth="1"/>
    <col min="11270" max="11270" width="0.625" style="1" customWidth="1"/>
    <col min="11271" max="11272" width="1" style="1" customWidth="1"/>
    <col min="11273" max="11273" width="0.625" style="1" customWidth="1"/>
    <col min="11274" max="11274" width="1.625" style="1" customWidth="1"/>
    <col min="11275" max="11276" width="0.375" style="1" customWidth="1"/>
    <col min="11277" max="11277" width="0.75" style="1" customWidth="1"/>
    <col min="11278" max="11278" width="1.625" style="1" customWidth="1"/>
    <col min="11279" max="11279" width="0.125" style="1" customWidth="1"/>
    <col min="11280" max="11280" width="1.5" style="1" customWidth="1"/>
    <col min="11281" max="11282" width="0.875" style="1" customWidth="1"/>
    <col min="11283" max="11283" width="1.625" style="1" customWidth="1"/>
    <col min="11284" max="11284" width="0.125" style="1" customWidth="1"/>
    <col min="11285" max="11285" width="1.5" style="1" customWidth="1"/>
    <col min="11286" max="11293" width="1.625" style="1" customWidth="1"/>
    <col min="11294" max="11294" width="2.125" style="1" customWidth="1"/>
    <col min="11295" max="11295" width="8.125" style="1" customWidth="1"/>
    <col min="11296" max="11296" width="2.5" style="1" customWidth="1"/>
    <col min="11297" max="11297" width="2.625" style="1" customWidth="1"/>
    <col min="11298" max="11298" width="4.75" style="1" customWidth="1"/>
    <col min="11299" max="11299" width="0.375" style="1" customWidth="1"/>
    <col min="11300" max="11300" width="2.5" style="1" customWidth="1"/>
    <col min="11301" max="11302" width="2.75" style="1" customWidth="1"/>
    <col min="11303" max="11304" width="1.375" style="1" customWidth="1"/>
    <col min="11305" max="11305" width="2.5" style="1" customWidth="1"/>
    <col min="11306" max="11306" width="0.25" style="1" customWidth="1"/>
    <col min="11307" max="11307" width="2.875" style="1" customWidth="1"/>
    <col min="11308" max="11308" width="4.375" style="1" customWidth="1"/>
    <col min="11309" max="11309" width="2.625" style="1" customWidth="1"/>
    <col min="11310" max="11310" width="7.375" style="1" customWidth="1"/>
    <col min="11311" max="11311" width="2.625" style="1" customWidth="1"/>
    <col min="11312" max="11312" width="6.5" style="1" customWidth="1"/>
    <col min="11313" max="11313" width="7.625" style="1" customWidth="1"/>
    <col min="11314" max="11314" width="0.375" style="1" customWidth="1"/>
    <col min="11315" max="11316" width="7.875" style="1" customWidth="1"/>
    <col min="11317" max="11520" width="9" style="1"/>
    <col min="11521" max="11521" width="2.875" style="1" customWidth="1"/>
    <col min="11522" max="11522" width="1.625" style="1" customWidth="1"/>
    <col min="11523" max="11523" width="1.25" style="1" customWidth="1"/>
    <col min="11524" max="11524" width="0.375" style="1" customWidth="1"/>
    <col min="11525" max="11525" width="1.625" style="1" customWidth="1"/>
    <col min="11526" max="11526" width="0.625" style="1" customWidth="1"/>
    <col min="11527" max="11528" width="1" style="1" customWidth="1"/>
    <col min="11529" max="11529" width="0.625" style="1" customWidth="1"/>
    <col min="11530" max="11530" width="1.625" style="1" customWidth="1"/>
    <col min="11531" max="11532" width="0.375" style="1" customWidth="1"/>
    <col min="11533" max="11533" width="0.75" style="1" customWidth="1"/>
    <col min="11534" max="11534" width="1.625" style="1" customWidth="1"/>
    <col min="11535" max="11535" width="0.125" style="1" customWidth="1"/>
    <col min="11536" max="11536" width="1.5" style="1" customWidth="1"/>
    <col min="11537" max="11538" width="0.875" style="1" customWidth="1"/>
    <col min="11539" max="11539" width="1.625" style="1" customWidth="1"/>
    <col min="11540" max="11540" width="0.125" style="1" customWidth="1"/>
    <col min="11541" max="11541" width="1.5" style="1" customWidth="1"/>
    <col min="11542" max="11549" width="1.625" style="1" customWidth="1"/>
    <col min="11550" max="11550" width="2.125" style="1" customWidth="1"/>
    <col min="11551" max="11551" width="8.125" style="1" customWidth="1"/>
    <col min="11552" max="11552" width="2.5" style="1" customWidth="1"/>
    <col min="11553" max="11553" width="2.625" style="1" customWidth="1"/>
    <col min="11554" max="11554" width="4.75" style="1" customWidth="1"/>
    <col min="11555" max="11555" width="0.375" style="1" customWidth="1"/>
    <col min="11556" max="11556" width="2.5" style="1" customWidth="1"/>
    <col min="11557" max="11558" width="2.75" style="1" customWidth="1"/>
    <col min="11559" max="11560" width="1.375" style="1" customWidth="1"/>
    <col min="11561" max="11561" width="2.5" style="1" customWidth="1"/>
    <col min="11562" max="11562" width="0.25" style="1" customWidth="1"/>
    <col min="11563" max="11563" width="2.875" style="1" customWidth="1"/>
    <col min="11564" max="11564" width="4.375" style="1" customWidth="1"/>
    <col min="11565" max="11565" width="2.625" style="1" customWidth="1"/>
    <col min="11566" max="11566" width="7.375" style="1" customWidth="1"/>
    <col min="11567" max="11567" width="2.625" style="1" customWidth="1"/>
    <col min="11568" max="11568" width="6.5" style="1" customWidth="1"/>
    <col min="11569" max="11569" width="7.625" style="1" customWidth="1"/>
    <col min="11570" max="11570" width="0.375" style="1" customWidth="1"/>
    <col min="11571" max="11572" width="7.875" style="1" customWidth="1"/>
    <col min="11573" max="11776" width="9" style="1"/>
    <col min="11777" max="11777" width="2.875" style="1" customWidth="1"/>
    <col min="11778" max="11778" width="1.625" style="1" customWidth="1"/>
    <col min="11779" max="11779" width="1.25" style="1" customWidth="1"/>
    <col min="11780" max="11780" width="0.375" style="1" customWidth="1"/>
    <col min="11781" max="11781" width="1.625" style="1" customWidth="1"/>
    <col min="11782" max="11782" width="0.625" style="1" customWidth="1"/>
    <col min="11783" max="11784" width="1" style="1" customWidth="1"/>
    <col min="11785" max="11785" width="0.625" style="1" customWidth="1"/>
    <col min="11786" max="11786" width="1.625" style="1" customWidth="1"/>
    <col min="11787" max="11788" width="0.375" style="1" customWidth="1"/>
    <col min="11789" max="11789" width="0.75" style="1" customWidth="1"/>
    <col min="11790" max="11790" width="1.625" style="1" customWidth="1"/>
    <col min="11791" max="11791" width="0.125" style="1" customWidth="1"/>
    <col min="11792" max="11792" width="1.5" style="1" customWidth="1"/>
    <col min="11793" max="11794" width="0.875" style="1" customWidth="1"/>
    <col min="11795" max="11795" width="1.625" style="1" customWidth="1"/>
    <col min="11796" max="11796" width="0.125" style="1" customWidth="1"/>
    <col min="11797" max="11797" width="1.5" style="1" customWidth="1"/>
    <col min="11798" max="11805" width="1.625" style="1" customWidth="1"/>
    <col min="11806" max="11806" width="2.125" style="1" customWidth="1"/>
    <col min="11807" max="11807" width="8.125" style="1" customWidth="1"/>
    <col min="11808" max="11808" width="2.5" style="1" customWidth="1"/>
    <col min="11809" max="11809" width="2.625" style="1" customWidth="1"/>
    <col min="11810" max="11810" width="4.75" style="1" customWidth="1"/>
    <col min="11811" max="11811" width="0.375" style="1" customWidth="1"/>
    <col min="11812" max="11812" width="2.5" style="1" customWidth="1"/>
    <col min="11813" max="11814" width="2.75" style="1" customWidth="1"/>
    <col min="11815" max="11816" width="1.375" style="1" customWidth="1"/>
    <col min="11817" max="11817" width="2.5" style="1" customWidth="1"/>
    <col min="11818" max="11818" width="0.25" style="1" customWidth="1"/>
    <col min="11819" max="11819" width="2.875" style="1" customWidth="1"/>
    <col min="11820" max="11820" width="4.375" style="1" customWidth="1"/>
    <col min="11821" max="11821" width="2.625" style="1" customWidth="1"/>
    <col min="11822" max="11822" width="7.375" style="1" customWidth="1"/>
    <col min="11823" max="11823" width="2.625" style="1" customWidth="1"/>
    <col min="11824" max="11824" width="6.5" style="1" customWidth="1"/>
    <col min="11825" max="11825" width="7.625" style="1" customWidth="1"/>
    <col min="11826" max="11826" width="0.375" style="1" customWidth="1"/>
    <col min="11827" max="11828" width="7.875" style="1" customWidth="1"/>
    <col min="11829" max="12032" width="9" style="1"/>
    <col min="12033" max="12033" width="2.875" style="1" customWidth="1"/>
    <col min="12034" max="12034" width="1.625" style="1" customWidth="1"/>
    <col min="12035" max="12035" width="1.25" style="1" customWidth="1"/>
    <col min="12036" max="12036" width="0.375" style="1" customWidth="1"/>
    <col min="12037" max="12037" width="1.625" style="1" customWidth="1"/>
    <col min="12038" max="12038" width="0.625" style="1" customWidth="1"/>
    <col min="12039" max="12040" width="1" style="1" customWidth="1"/>
    <col min="12041" max="12041" width="0.625" style="1" customWidth="1"/>
    <col min="12042" max="12042" width="1.625" style="1" customWidth="1"/>
    <col min="12043" max="12044" width="0.375" style="1" customWidth="1"/>
    <col min="12045" max="12045" width="0.75" style="1" customWidth="1"/>
    <col min="12046" max="12046" width="1.625" style="1" customWidth="1"/>
    <col min="12047" max="12047" width="0.125" style="1" customWidth="1"/>
    <col min="12048" max="12048" width="1.5" style="1" customWidth="1"/>
    <col min="12049" max="12050" width="0.875" style="1" customWidth="1"/>
    <col min="12051" max="12051" width="1.625" style="1" customWidth="1"/>
    <col min="12052" max="12052" width="0.125" style="1" customWidth="1"/>
    <col min="12053" max="12053" width="1.5" style="1" customWidth="1"/>
    <col min="12054" max="12061" width="1.625" style="1" customWidth="1"/>
    <col min="12062" max="12062" width="2.125" style="1" customWidth="1"/>
    <col min="12063" max="12063" width="8.125" style="1" customWidth="1"/>
    <col min="12064" max="12064" width="2.5" style="1" customWidth="1"/>
    <col min="12065" max="12065" width="2.625" style="1" customWidth="1"/>
    <col min="12066" max="12066" width="4.75" style="1" customWidth="1"/>
    <col min="12067" max="12067" width="0.375" style="1" customWidth="1"/>
    <col min="12068" max="12068" width="2.5" style="1" customWidth="1"/>
    <col min="12069" max="12070" width="2.75" style="1" customWidth="1"/>
    <col min="12071" max="12072" width="1.375" style="1" customWidth="1"/>
    <col min="12073" max="12073" width="2.5" style="1" customWidth="1"/>
    <col min="12074" max="12074" width="0.25" style="1" customWidth="1"/>
    <col min="12075" max="12075" width="2.875" style="1" customWidth="1"/>
    <col min="12076" max="12076" width="4.375" style="1" customWidth="1"/>
    <col min="12077" max="12077" width="2.625" style="1" customWidth="1"/>
    <col min="12078" max="12078" width="7.375" style="1" customWidth="1"/>
    <col min="12079" max="12079" width="2.625" style="1" customWidth="1"/>
    <col min="12080" max="12080" width="6.5" style="1" customWidth="1"/>
    <col min="12081" max="12081" width="7.625" style="1" customWidth="1"/>
    <col min="12082" max="12082" width="0.375" style="1" customWidth="1"/>
    <col min="12083" max="12084" width="7.875" style="1" customWidth="1"/>
    <col min="12085" max="12288" width="9" style="1"/>
    <col min="12289" max="12289" width="2.875" style="1" customWidth="1"/>
    <col min="12290" max="12290" width="1.625" style="1" customWidth="1"/>
    <col min="12291" max="12291" width="1.25" style="1" customWidth="1"/>
    <col min="12292" max="12292" width="0.375" style="1" customWidth="1"/>
    <col min="12293" max="12293" width="1.625" style="1" customWidth="1"/>
    <col min="12294" max="12294" width="0.625" style="1" customWidth="1"/>
    <col min="12295" max="12296" width="1" style="1" customWidth="1"/>
    <col min="12297" max="12297" width="0.625" style="1" customWidth="1"/>
    <col min="12298" max="12298" width="1.625" style="1" customWidth="1"/>
    <col min="12299" max="12300" width="0.375" style="1" customWidth="1"/>
    <col min="12301" max="12301" width="0.75" style="1" customWidth="1"/>
    <col min="12302" max="12302" width="1.625" style="1" customWidth="1"/>
    <col min="12303" max="12303" width="0.125" style="1" customWidth="1"/>
    <col min="12304" max="12304" width="1.5" style="1" customWidth="1"/>
    <col min="12305" max="12306" width="0.875" style="1" customWidth="1"/>
    <col min="12307" max="12307" width="1.625" style="1" customWidth="1"/>
    <col min="12308" max="12308" width="0.125" style="1" customWidth="1"/>
    <col min="12309" max="12309" width="1.5" style="1" customWidth="1"/>
    <col min="12310" max="12317" width="1.625" style="1" customWidth="1"/>
    <col min="12318" max="12318" width="2.125" style="1" customWidth="1"/>
    <col min="12319" max="12319" width="8.125" style="1" customWidth="1"/>
    <col min="12320" max="12320" width="2.5" style="1" customWidth="1"/>
    <col min="12321" max="12321" width="2.625" style="1" customWidth="1"/>
    <col min="12322" max="12322" width="4.75" style="1" customWidth="1"/>
    <col min="12323" max="12323" width="0.375" style="1" customWidth="1"/>
    <col min="12324" max="12324" width="2.5" style="1" customWidth="1"/>
    <col min="12325" max="12326" width="2.75" style="1" customWidth="1"/>
    <col min="12327" max="12328" width="1.375" style="1" customWidth="1"/>
    <col min="12329" max="12329" width="2.5" style="1" customWidth="1"/>
    <col min="12330" max="12330" width="0.25" style="1" customWidth="1"/>
    <col min="12331" max="12331" width="2.875" style="1" customWidth="1"/>
    <col min="12332" max="12332" width="4.375" style="1" customWidth="1"/>
    <col min="12333" max="12333" width="2.625" style="1" customWidth="1"/>
    <col min="12334" max="12334" width="7.375" style="1" customWidth="1"/>
    <col min="12335" max="12335" width="2.625" style="1" customWidth="1"/>
    <col min="12336" max="12336" width="6.5" style="1" customWidth="1"/>
    <col min="12337" max="12337" width="7.625" style="1" customWidth="1"/>
    <col min="12338" max="12338" width="0.375" style="1" customWidth="1"/>
    <col min="12339" max="12340" width="7.875" style="1" customWidth="1"/>
    <col min="12341" max="12544" width="9" style="1"/>
    <col min="12545" max="12545" width="2.875" style="1" customWidth="1"/>
    <col min="12546" max="12546" width="1.625" style="1" customWidth="1"/>
    <col min="12547" max="12547" width="1.25" style="1" customWidth="1"/>
    <col min="12548" max="12548" width="0.375" style="1" customWidth="1"/>
    <col min="12549" max="12549" width="1.625" style="1" customWidth="1"/>
    <col min="12550" max="12550" width="0.625" style="1" customWidth="1"/>
    <col min="12551" max="12552" width="1" style="1" customWidth="1"/>
    <col min="12553" max="12553" width="0.625" style="1" customWidth="1"/>
    <col min="12554" max="12554" width="1.625" style="1" customWidth="1"/>
    <col min="12555" max="12556" width="0.375" style="1" customWidth="1"/>
    <col min="12557" max="12557" width="0.75" style="1" customWidth="1"/>
    <col min="12558" max="12558" width="1.625" style="1" customWidth="1"/>
    <col min="12559" max="12559" width="0.125" style="1" customWidth="1"/>
    <col min="12560" max="12560" width="1.5" style="1" customWidth="1"/>
    <col min="12561" max="12562" width="0.875" style="1" customWidth="1"/>
    <col min="12563" max="12563" width="1.625" style="1" customWidth="1"/>
    <col min="12564" max="12564" width="0.125" style="1" customWidth="1"/>
    <col min="12565" max="12565" width="1.5" style="1" customWidth="1"/>
    <col min="12566" max="12573" width="1.625" style="1" customWidth="1"/>
    <col min="12574" max="12574" width="2.125" style="1" customWidth="1"/>
    <col min="12575" max="12575" width="8.125" style="1" customWidth="1"/>
    <col min="12576" max="12576" width="2.5" style="1" customWidth="1"/>
    <col min="12577" max="12577" width="2.625" style="1" customWidth="1"/>
    <col min="12578" max="12578" width="4.75" style="1" customWidth="1"/>
    <col min="12579" max="12579" width="0.375" style="1" customWidth="1"/>
    <col min="12580" max="12580" width="2.5" style="1" customWidth="1"/>
    <col min="12581" max="12582" width="2.75" style="1" customWidth="1"/>
    <col min="12583" max="12584" width="1.375" style="1" customWidth="1"/>
    <col min="12585" max="12585" width="2.5" style="1" customWidth="1"/>
    <col min="12586" max="12586" width="0.25" style="1" customWidth="1"/>
    <col min="12587" max="12587" width="2.875" style="1" customWidth="1"/>
    <col min="12588" max="12588" width="4.375" style="1" customWidth="1"/>
    <col min="12589" max="12589" width="2.625" style="1" customWidth="1"/>
    <col min="12590" max="12590" width="7.375" style="1" customWidth="1"/>
    <col min="12591" max="12591" width="2.625" style="1" customWidth="1"/>
    <col min="12592" max="12592" width="6.5" style="1" customWidth="1"/>
    <col min="12593" max="12593" width="7.625" style="1" customWidth="1"/>
    <col min="12594" max="12594" width="0.375" style="1" customWidth="1"/>
    <col min="12595" max="12596" width="7.875" style="1" customWidth="1"/>
    <col min="12597" max="12800" width="9" style="1"/>
    <col min="12801" max="12801" width="2.875" style="1" customWidth="1"/>
    <col min="12802" max="12802" width="1.625" style="1" customWidth="1"/>
    <col min="12803" max="12803" width="1.25" style="1" customWidth="1"/>
    <col min="12804" max="12804" width="0.375" style="1" customWidth="1"/>
    <col min="12805" max="12805" width="1.625" style="1" customWidth="1"/>
    <col min="12806" max="12806" width="0.625" style="1" customWidth="1"/>
    <col min="12807" max="12808" width="1" style="1" customWidth="1"/>
    <col min="12809" max="12809" width="0.625" style="1" customWidth="1"/>
    <col min="12810" max="12810" width="1.625" style="1" customWidth="1"/>
    <col min="12811" max="12812" width="0.375" style="1" customWidth="1"/>
    <col min="12813" max="12813" width="0.75" style="1" customWidth="1"/>
    <col min="12814" max="12814" width="1.625" style="1" customWidth="1"/>
    <col min="12815" max="12815" width="0.125" style="1" customWidth="1"/>
    <col min="12816" max="12816" width="1.5" style="1" customWidth="1"/>
    <col min="12817" max="12818" width="0.875" style="1" customWidth="1"/>
    <col min="12819" max="12819" width="1.625" style="1" customWidth="1"/>
    <col min="12820" max="12820" width="0.125" style="1" customWidth="1"/>
    <col min="12821" max="12821" width="1.5" style="1" customWidth="1"/>
    <col min="12822" max="12829" width="1.625" style="1" customWidth="1"/>
    <col min="12830" max="12830" width="2.125" style="1" customWidth="1"/>
    <col min="12831" max="12831" width="8.125" style="1" customWidth="1"/>
    <col min="12832" max="12832" width="2.5" style="1" customWidth="1"/>
    <col min="12833" max="12833" width="2.625" style="1" customWidth="1"/>
    <col min="12834" max="12834" width="4.75" style="1" customWidth="1"/>
    <col min="12835" max="12835" width="0.375" style="1" customWidth="1"/>
    <col min="12836" max="12836" width="2.5" style="1" customWidth="1"/>
    <col min="12837" max="12838" width="2.75" style="1" customWidth="1"/>
    <col min="12839" max="12840" width="1.375" style="1" customWidth="1"/>
    <col min="12841" max="12841" width="2.5" style="1" customWidth="1"/>
    <col min="12842" max="12842" width="0.25" style="1" customWidth="1"/>
    <col min="12843" max="12843" width="2.875" style="1" customWidth="1"/>
    <col min="12844" max="12844" width="4.375" style="1" customWidth="1"/>
    <col min="12845" max="12845" width="2.625" style="1" customWidth="1"/>
    <col min="12846" max="12846" width="7.375" style="1" customWidth="1"/>
    <col min="12847" max="12847" width="2.625" style="1" customWidth="1"/>
    <col min="12848" max="12848" width="6.5" style="1" customWidth="1"/>
    <col min="12849" max="12849" width="7.625" style="1" customWidth="1"/>
    <col min="12850" max="12850" width="0.375" style="1" customWidth="1"/>
    <col min="12851" max="12852" width="7.875" style="1" customWidth="1"/>
    <col min="12853" max="13056" width="9" style="1"/>
    <col min="13057" max="13057" width="2.875" style="1" customWidth="1"/>
    <col min="13058" max="13058" width="1.625" style="1" customWidth="1"/>
    <col min="13059" max="13059" width="1.25" style="1" customWidth="1"/>
    <col min="13060" max="13060" width="0.375" style="1" customWidth="1"/>
    <col min="13061" max="13061" width="1.625" style="1" customWidth="1"/>
    <col min="13062" max="13062" width="0.625" style="1" customWidth="1"/>
    <col min="13063" max="13064" width="1" style="1" customWidth="1"/>
    <col min="13065" max="13065" width="0.625" style="1" customWidth="1"/>
    <col min="13066" max="13066" width="1.625" style="1" customWidth="1"/>
    <col min="13067" max="13068" width="0.375" style="1" customWidth="1"/>
    <col min="13069" max="13069" width="0.75" style="1" customWidth="1"/>
    <col min="13070" max="13070" width="1.625" style="1" customWidth="1"/>
    <col min="13071" max="13071" width="0.125" style="1" customWidth="1"/>
    <col min="13072" max="13072" width="1.5" style="1" customWidth="1"/>
    <col min="13073" max="13074" width="0.875" style="1" customWidth="1"/>
    <col min="13075" max="13075" width="1.625" style="1" customWidth="1"/>
    <col min="13076" max="13076" width="0.125" style="1" customWidth="1"/>
    <col min="13077" max="13077" width="1.5" style="1" customWidth="1"/>
    <col min="13078" max="13085" width="1.625" style="1" customWidth="1"/>
    <col min="13086" max="13086" width="2.125" style="1" customWidth="1"/>
    <col min="13087" max="13087" width="8.125" style="1" customWidth="1"/>
    <col min="13088" max="13088" width="2.5" style="1" customWidth="1"/>
    <col min="13089" max="13089" width="2.625" style="1" customWidth="1"/>
    <col min="13090" max="13090" width="4.75" style="1" customWidth="1"/>
    <col min="13091" max="13091" width="0.375" style="1" customWidth="1"/>
    <col min="13092" max="13092" width="2.5" style="1" customWidth="1"/>
    <col min="13093" max="13094" width="2.75" style="1" customWidth="1"/>
    <col min="13095" max="13096" width="1.375" style="1" customWidth="1"/>
    <col min="13097" max="13097" width="2.5" style="1" customWidth="1"/>
    <col min="13098" max="13098" width="0.25" style="1" customWidth="1"/>
    <col min="13099" max="13099" width="2.875" style="1" customWidth="1"/>
    <col min="13100" max="13100" width="4.375" style="1" customWidth="1"/>
    <col min="13101" max="13101" width="2.625" style="1" customWidth="1"/>
    <col min="13102" max="13102" width="7.375" style="1" customWidth="1"/>
    <col min="13103" max="13103" width="2.625" style="1" customWidth="1"/>
    <col min="13104" max="13104" width="6.5" style="1" customWidth="1"/>
    <col min="13105" max="13105" width="7.625" style="1" customWidth="1"/>
    <col min="13106" max="13106" width="0.375" style="1" customWidth="1"/>
    <col min="13107" max="13108" width="7.875" style="1" customWidth="1"/>
    <col min="13109" max="13312" width="9" style="1"/>
    <col min="13313" max="13313" width="2.875" style="1" customWidth="1"/>
    <col min="13314" max="13314" width="1.625" style="1" customWidth="1"/>
    <col min="13315" max="13315" width="1.25" style="1" customWidth="1"/>
    <col min="13316" max="13316" width="0.375" style="1" customWidth="1"/>
    <col min="13317" max="13317" width="1.625" style="1" customWidth="1"/>
    <col min="13318" max="13318" width="0.625" style="1" customWidth="1"/>
    <col min="13319" max="13320" width="1" style="1" customWidth="1"/>
    <col min="13321" max="13321" width="0.625" style="1" customWidth="1"/>
    <col min="13322" max="13322" width="1.625" style="1" customWidth="1"/>
    <col min="13323" max="13324" width="0.375" style="1" customWidth="1"/>
    <col min="13325" max="13325" width="0.75" style="1" customWidth="1"/>
    <col min="13326" max="13326" width="1.625" style="1" customWidth="1"/>
    <col min="13327" max="13327" width="0.125" style="1" customWidth="1"/>
    <col min="13328" max="13328" width="1.5" style="1" customWidth="1"/>
    <col min="13329" max="13330" width="0.875" style="1" customWidth="1"/>
    <col min="13331" max="13331" width="1.625" style="1" customWidth="1"/>
    <col min="13332" max="13332" width="0.125" style="1" customWidth="1"/>
    <col min="13333" max="13333" width="1.5" style="1" customWidth="1"/>
    <col min="13334" max="13341" width="1.625" style="1" customWidth="1"/>
    <col min="13342" max="13342" width="2.125" style="1" customWidth="1"/>
    <col min="13343" max="13343" width="8.125" style="1" customWidth="1"/>
    <col min="13344" max="13344" width="2.5" style="1" customWidth="1"/>
    <col min="13345" max="13345" width="2.625" style="1" customWidth="1"/>
    <col min="13346" max="13346" width="4.75" style="1" customWidth="1"/>
    <col min="13347" max="13347" width="0.375" style="1" customWidth="1"/>
    <col min="13348" max="13348" width="2.5" style="1" customWidth="1"/>
    <col min="13349" max="13350" width="2.75" style="1" customWidth="1"/>
    <col min="13351" max="13352" width="1.375" style="1" customWidth="1"/>
    <col min="13353" max="13353" width="2.5" style="1" customWidth="1"/>
    <col min="13354" max="13354" width="0.25" style="1" customWidth="1"/>
    <col min="13355" max="13355" width="2.875" style="1" customWidth="1"/>
    <col min="13356" max="13356" width="4.375" style="1" customWidth="1"/>
    <col min="13357" max="13357" width="2.625" style="1" customWidth="1"/>
    <col min="13358" max="13358" width="7.375" style="1" customWidth="1"/>
    <col min="13359" max="13359" width="2.625" style="1" customWidth="1"/>
    <col min="13360" max="13360" width="6.5" style="1" customWidth="1"/>
    <col min="13361" max="13361" width="7.625" style="1" customWidth="1"/>
    <col min="13362" max="13362" width="0.375" style="1" customWidth="1"/>
    <col min="13363" max="13364" width="7.875" style="1" customWidth="1"/>
    <col min="13365" max="13568" width="9" style="1"/>
    <col min="13569" max="13569" width="2.875" style="1" customWidth="1"/>
    <col min="13570" max="13570" width="1.625" style="1" customWidth="1"/>
    <col min="13571" max="13571" width="1.25" style="1" customWidth="1"/>
    <col min="13572" max="13572" width="0.375" style="1" customWidth="1"/>
    <col min="13573" max="13573" width="1.625" style="1" customWidth="1"/>
    <col min="13574" max="13574" width="0.625" style="1" customWidth="1"/>
    <col min="13575" max="13576" width="1" style="1" customWidth="1"/>
    <col min="13577" max="13577" width="0.625" style="1" customWidth="1"/>
    <col min="13578" max="13578" width="1.625" style="1" customWidth="1"/>
    <col min="13579" max="13580" width="0.375" style="1" customWidth="1"/>
    <col min="13581" max="13581" width="0.75" style="1" customWidth="1"/>
    <col min="13582" max="13582" width="1.625" style="1" customWidth="1"/>
    <col min="13583" max="13583" width="0.125" style="1" customWidth="1"/>
    <col min="13584" max="13584" width="1.5" style="1" customWidth="1"/>
    <col min="13585" max="13586" width="0.875" style="1" customWidth="1"/>
    <col min="13587" max="13587" width="1.625" style="1" customWidth="1"/>
    <col min="13588" max="13588" width="0.125" style="1" customWidth="1"/>
    <col min="13589" max="13589" width="1.5" style="1" customWidth="1"/>
    <col min="13590" max="13597" width="1.625" style="1" customWidth="1"/>
    <col min="13598" max="13598" width="2.125" style="1" customWidth="1"/>
    <col min="13599" max="13599" width="8.125" style="1" customWidth="1"/>
    <col min="13600" max="13600" width="2.5" style="1" customWidth="1"/>
    <col min="13601" max="13601" width="2.625" style="1" customWidth="1"/>
    <col min="13602" max="13602" width="4.75" style="1" customWidth="1"/>
    <col min="13603" max="13603" width="0.375" style="1" customWidth="1"/>
    <col min="13604" max="13604" width="2.5" style="1" customWidth="1"/>
    <col min="13605" max="13606" width="2.75" style="1" customWidth="1"/>
    <col min="13607" max="13608" width="1.375" style="1" customWidth="1"/>
    <col min="13609" max="13609" width="2.5" style="1" customWidth="1"/>
    <col min="13610" max="13610" width="0.25" style="1" customWidth="1"/>
    <col min="13611" max="13611" width="2.875" style="1" customWidth="1"/>
    <col min="13612" max="13612" width="4.375" style="1" customWidth="1"/>
    <col min="13613" max="13613" width="2.625" style="1" customWidth="1"/>
    <col min="13614" max="13614" width="7.375" style="1" customWidth="1"/>
    <col min="13615" max="13615" width="2.625" style="1" customWidth="1"/>
    <col min="13616" max="13616" width="6.5" style="1" customWidth="1"/>
    <col min="13617" max="13617" width="7.625" style="1" customWidth="1"/>
    <col min="13618" max="13618" width="0.375" style="1" customWidth="1"/>
    <col min="13619" max="13620" width="7.875" style="1" customWidth="1"/>
    <col min="13621" max="13824" width="9" style="1"/>
    <col min="13825" max="13825" width="2.875" style="1" customWidth="1"/>
    <col min="13826" max="13826" width="1.625" style="1" customWidth="1"/>
    <col min="13827" max="13827" width="1.25" style="1" customWidth="1"/>
    <col min="13828" max="13828" width="0.375" style="1" customWidth="1"/>
    <col min="13829" max="13829" width="1.625" style="1" customWidth="1"/>
    <col min="13830" max="13830" width="0.625" style="1" customWidth="1"/>
    <col min="13831" max="13832" width="1" style="1" customWidth="1"/>
    <col min="13833" max="13833" width="0.625" style="1" customWidth="1"/>
    <col min="13834" max="13834" width="1.625" style="1" customWidth="1"/>
    <col min="13835" max="13836" width="0.375" style="1" customWidth="1"/>
    <col min="13837" max="13837" width="0.75" style="1" customWidth="1"/>
    <col min="13838" max="13838" width="1.625" style="1" customWidth="1"/>
    <col min="13839" max="13839" width="0.125" style="1" customWidth="1"/>
    <col min="13840" max="13840" width="1.5" style="1" customWidth="1"/>
    <col min="13841" max="13842" width="0.875" style="1" customWidth="1"/>
    <col min="13843" max="13843" width="1.625" style="1" customWidth="1"/>
    <col min="13844" max="13844" width="0.125" style="1" customWidth="1"/>
    <col min="13845" max="13845" width="1.5" style="1" customWidth="1"/>
    <col min="13846" max="13853" width="1.625" style="1" customWidth="1"/>
    <col min="13854" max="13854" width="2.125" style="1" customWidth="1"/>
    <col min="13855" max="13855" width="8.125" style="1" customWidth="1"/>
    <col min="13856" max="13856" width="2.5" style="1" customWidth="1"/>
    <col min="13857" max="13857" width="2.625" style="1" customWidth="1"/>
    <col min="13858" max="13858" width="4.75" style="1" customWidth="1"/>
    <col min="13859" max="13859" width="0.375" style="1" customWidth="1"/>
    <col min="13860" max="13860" width="2.5" style="1" customWidth="1"/>
    <col min="13861" max="13862" width="2.75" style="1" customWidth="1"/>
    <col min="13863" max="13864" width="1.375" style="1" customWidth="1"/>
    <col min="13865" max="13865" width="2.5" style="1" customWidth="1"/>
    <col min="13866" max="13866" width="0.25" style="1" customWidth="1"/>
    <col min="13867" max="13867" width="2.875" style="1" customWidth="1"/>
    <col min="13868" max="13868" width="4.375" style="1" customWidth="1"/>
    <col min="13869" max="13869" width="2.625" style="1" customWidth="1"/>
    <col min="13870" max="13870" width="7.375" style="1" customWidth="1"/>
    <col min="13871" max="13871" width="2.625" style="1" customWidth="1"/>
    <col min="13872" max="13872" width="6.5" style="1" customWidth="1"/>
    <col min="13873" max="13873" width="7.625" style="1" customWidth="1"/>
    <col min="13874" max="13874" width="0.375" style="1" customWidth="1"/>
    <col min="13875" max="13876" width="7.875" style="1" customWidth="1"/>
    <col min="13877" max="14080" width="9" style="1"/>
    <col min="14081" max="14081" width="2.875" style="1" customWidth="1"/>
    <col min="14082" max="14082" width="1.625" style="1" customWidth="1"/>
    <col min="14083" max="14083" width="1.25" style="1" customWidth="1"/>
    <col min="14084" max="14084" width="0.375" style="1" customWidth="1"/>
    <col min="14085" max="14085" width="1.625" style="1" customWidth="1"/>
    <col min="14086" max="14086" width="0.625" style="1" customWidth="1"/>
    <col min="14087" max="14088" width="1" style="1" customWidth="1"/>
    <col min="14089" max="14089" width="0.625" style="1" customWidth="1"/>
    <col min="14090" max="14090" width="1.625" style="1" customWidth="1"/>
    <col min="14091" max="14092" width="0.375" style="1" customWidth="1"/>
    <col min="14093" max="14093" width="0.75" style="1" customWidth="1"/>
    <col min="14094" max="14094" width="1.625" style="1" customWidth="1"/>
    <col min="14095" max="14095" width="0.125" style="1" customWidth="1"/>
    <col min="14096" max="14096" width="1.5" style="1" customWidth="1"/>
    <col min="14097" max="14098" width="0.875" style="1" customWidth="1"/>
    <col min="14099" max="14099" width="1.625" style="1" customWidth="1"/>
    <col min="14100" max="14100" width="0.125" style="1" customWidth="1"/>
    <col min="14101" max="14101" width="1.5" style="1" customWidth="1"/>
    <col min="14102" max="14109" width="1.625" style="1" customWidth="1"/>
    <col min="14110" max="14110" width="2.125" style="1" customWidth="1"/>
    <col min="14111" max="14111" width="8.125" style="1" customWidth="1"/>
    <col min="14112" max="14112" width="2.5" style="1" customWidth="1"/>
    <col min="14113" max="14113" width="2.625" style="1" customWidth="1"/>
    <col min="14114" max="14114" width="4.75" style="1" customWidth="1"/>
    <col min="14115" max="14115" width="0.375" style="1" customWidth="1"/>
    <col min="14116" max="14116" width="2.5" style="1" customWidth="1"/>
    <col min="14117" max="14118" width="2.75" style="1" customWidth="1"/>
    <col min="14119" max="14120" width="1.375" style="1" customWidth="1"/>
    <col min="14121" max="14121" width="2.5" style="1" customWidth="1"/>
    <col min="14122" max="14122" width="0.25" style="1" customWidth="1"/>
    <col min="14123" max="14123" width="2.875" style="1" customWidth="1"/>
    <col min="14124" max="14124" width="4.375" style="1" customWidth="1"/>
    <col min="14125" max="14125" width="2.625" style="1" customWidth="1"/>
    <col min="14126" max="14126" width="7.375" style="1" customWidth="1"/>
    <col min="14127" max="14127" width="2.625" style="1" customWidth="1"/>
    <col min="14128" max="14128" width="6.5" style="1" customWidth="1"/>
    <col min="14129" max="14129" width="7.625" style="1" customWidth="1"/>
    <col min="14130" max="14130" width="0.375" style="1" customWidth="1"/>
    <col min="14131" max="14132" width="7.875" style="1" customWidth="1"/>
    <col min="14133" max="14336" width="9" style="1"/>
    <col min="14337" max="14337" width="2.875" style="1" customWidth="1"/>
    <col min="14338" max="14338" width="1.625" style="1" customWidth="1"/>
    <col min="14339" max="14339" width="1.25" style="1" customWidth="1"/>
    <col min="14340" max="14340" width="0.375" style="1" customWidth="1"/>
    <col min="14341" max="14341" width="1.625" style="1" customWidth="1"/>
    <col min="14342" max="14342" width="0.625" style="1" customWidth="1"/>
    <col min="14343" max="14344" width="1" style="1" customWidth="1"/>
    <col min="14345" max="14345" width="0.625" style="1" customWidth="1"/>
    <col min="14346" max="14346" width="1.625" style="1" customWidth="1"/>
    <col min="14347" max="14348" width="0.375" style="1" customWidth="1"/>
    <col min="14349" max="14349" width="0.75" style="1" customWidth="1"/>
    <col min="14350" max="14350" width="1.625" style="1" customWidth="1"/>
    <col min="14351" max="14351" width="0.125" style="1" customWidth="1"/>
    <col min="14352" max="14352" width="1.5" style="1" customWidth="1"/>
    <col min="14353" max="14354" width="0.875" style="1" customWidth="1"/>
    <col min="14355" max="14355" width="1.625" style="1" customWidth="1"/>
    <col min="14356" max="14356" width="0.125" style="1" customWidth="1"/>
    <col min="14357" max="14357" width="1.5" style="1" customWidth="1"/>
    <col min="14358" max="14365" width="1.625" style="1" customWidth="1"/>
    <col min="14366" max="14366" width="2.125" style="1" customWidth="1"/>
    <col min="14367" max="14367" width="8.125" style="1" customWidth="1"/>
    <col min="14368" max="14368" width="2.5" style="1" customWidth="1"/>
    <col min="14369" max="14369" width="2.625" style="1" customWidth="1"/>
    <col min="14370" max="14370" width="4.75" style="1" customWidth="1"/>
    <col min="14371" max="14371" width="0.375" style="1" customWidth="1"/>
    <col min="14372" max="14372" width="2.5" style="1" customWidth="1"/>
    <col min="14373" max="14374" width="2.75" style="1" customWidth="1"/>
    <col min="14375" max="14376" width="1.375" style="1" customWidth="1"/>
    <col min="14377" max="14377" width="2.5" style="1" customWidth="1"/>
    <col min="14378" max="14378" width="0.25" style="1" customWidth="1"/>
    <col min="14379" max="14379" width="2.875" style="1" customWidth="1"/>
    <col min="14380" max="14380" width="4.375" style="1" customWidth="1"/>
    <col min="14381" max="14381" width="2.625" style="1" customWidth="1"/>
    <col min="14382" max="14382" width="7.375" style="1" customWidth="1"/>
    <col min="14383" max="14383" width="2.625" style="1" customWidth="1"/>
    <col min="14384" max="14384" width="6.5" style="1" customWidth="1"/>
    <col min="14385" max="14385" width="7.625" style="1" customWidth="1"/>
    <col min="14386" max="14386" width="0.375" style="1" customWidth="1"/>
    <col min="14387" max="14388" width="7.875" style="1" customWidth="1"/>
    <col min="14389" max="14592" width="9" style="1"/>
    <col min="14593" max="14593" width="2.875" style="1" customWidth="1"/>
    <col min="14594" max="14594" width="1.625" style="1" customWidth="1"/>
    <col min="14595" max="14595" width="1.25" style="1" customWidth="1"/>
    <col min="14596" max="14596" width="0.375" style="1" customWidth="1"/>
    <col min="14597" max="14597" width="1.625" style="1" customWidth="1"/>
    <col min="14598" max="14598" width="0.625" style="1" customWidth="1"/>
    <col min="14599" max="14600" width="1" style="1" customWidth="1"/>
    <col min="14601" max="14601" width="0.625" style="1" customWidth="1"/>
    <col min="14602" max="14602" width="1.625" style="1" customWidth="1"/>
    <col min="14603" max="14604" width="0.375" style="1" customWidth="1"/>
    <col min="14605" max="14605" width="0.75" style="1" customWidth="1"/>
    <col min="14606" max="14606" width="1.625" style="1" customWidth="1"/>
    <col min="14607" max="14607" width="0.125" style="1" customWidth="1"/>
    <col min="14608" max="14608" width="1.5" style="1" customWidth="1"/>
    <col min="14609" max="14610" width="0.875" style="1" customWidth="1"/>
    <col min="14611" max="14611" width="1.625" style="1" customWidth="1"/>
    <col min="14612" max="14612" width="0.125" style="1" customWidth="1"/>
    <col min="14613" max="14613" width="1.5" style="1" customWidth="1"/>
    <col min="14614" max="14621" width="1.625" style="1" customWidth="1"/>
    <col min="14622" max="14622" width="2.125" style="1" customWidth="1"/>
    <col min="14623" max="14623" width="8.125" style="1" customWidth="1"/>
    <col min="14624" max="14624" width="2.5" style="1" customWidth="1"/>
    <col min="14625" max="14625" width="2.625" style="1" customWidth="1"/>
    <col min="14626" max="14626" width="4.75" style="1" customWidth="1"/>
    <col min="14627" max="14627" width="0.375" style="1" customWidth="1"/>
    <col min="14628" max="14628" width="2.5" style="1" customWidth="1"/>
    <col min="14629" max="14630" width="2.75" style="1" customWidth="1"/>
    <col min="14631" max="14632" width="1.375" style="1" customWidth="1"/>
    <col min="14633" max="14633" width="2.5" style="1" customWidth="1"/>
    <col min="14634" max="14634" width="0.25" style="1" customWidth="1"/>
    <col min="14635" max="14635" width="2.875" style="1" customWidth="1"/>
    <col min="14636" max="14636" width="4.375" style="1" customWidth="1"/>
    <col min="14637" max="14637" width="2.625" style="1" customWidth="1"/>
    <col min="14638" max="14638" width="7.375" style="1" customWidth="1"/>
    <col min="14639" max="14639" width="2.625" style="1" customWidth="1"/>
    <col min="14640" max="14640" width="6.5" style="1" customWidth="1"/>
    <col min="14641" max="14641" width="7.625" style="1" customWidth="1"/>
    <col min="14642" max="14642" width="0.375" style="1" customWidth="1"/>
    <col min="14643" max="14644" width="7.875" style="1" customWidth="1"/>
    <col min="14645" max="14848" width="9" style="1"/>
    <col min="14849" max="14849" width="2.875" style="1" customWidth="1"/>
    <col min="14850" max="14850" width="1.625" style="1" customWidth="1"/>
    <col min="14851" max="14851" width="1.25" style="1" customWidth="1"/>
    <col min="14852" max="14852" width="0.375" style="1" customWidth="1"/>
    <col min="14853" max="14853" width="1.625" style="1" customWidth="1"/>
    <col min="14854" max="14854" width="0.625" style="1" customWidth="1"/>
    <col min="14855" max="14856" width="1" style="1" customWidth="1"/>
    <col min="14857" max="14857" width="0.625" style="1" customWidth="1"/>
    <col min="14858" max="14858" width="1.625" style="1" customWidth="1"/>
    <col min="14859" max="14860" width="0.375" style="1" customWidth="1"/>
    <col min="14861" max="14861" width="0.75" style="1" customWidth="1"/>
    <col min="14862" max="14862" width="1.625" style="1" customWidth="1"/>
    <col min="14863" max="14863" width="0.125" style="1" customWidth="1"/>
    <col min="14864" max="14864" width="1.5" style="1" customWidth="1"/>
    <col min="14865" max="14866" width="0.875" style="1" customWidth="1"/>
    <col min="14867" max="14867" width="1.625" style="1" customWidth="1"/>
    <col min="14868" max="14868" width="0.125" style="1" customWidth="1"/>
    <col min="14869" max="14869" width="1.5" style="1" customWidth="1"/>
    <col min="14870" max="14877" width="1.625" style="1" customWidth="1"/>
    <col min="14878" max="14878" width="2.125" style="1" customWidth="1"/>
    <col min="14879" max="14879" width="8.125" style="1" customWidth="1"/>
    <col min="14880" max="14880" width="2.5" style="1" customWidth="1"/>
    <col min="14881" max="14881" width="2.625" style="1" customWidth="1"/>
    <col min="14882" max="14882" width="4.75" style="1" customWidth="1"/>
    <col min="14883" max="14883" width="0.375" style="1" customWidth="1"/>
    <col min="14884" max="14884" width="2.5" style="1" customWidth="1"/>
    <col min="14885" max="14886" width="2.75" style="1" customWidth="1"/>
    <col min="14887" max="14888" width="1.375" style="1" customWidth="1"/>
    <col min="14889" max="14889" width="2.5" style="1" customWidth="1"/>
    <col min="14890" max="14890" width="0.25" style="1" customWidth="1"/>
    <col min="14891" max="14891" width="2.875" style="1" customWidth="1"/>
    <col min="14892" max="14892" width="4.375" style="1" customWidth="1"/>
    <col min="14893" max="14893" width="2.625" style="1" customWidth="1"/>
    <col min="14894" max="14894" width="7.375" style="1" customWidth="1"/>
    <col min="14895" max="14895" width="2.625" style="1" customWidth="1"/>
    <col min="14896" max="14896" width="6.5" style="1" customWidth="1"/>
    <col min="14897" max="14897" width="7.625" style="1" customWidth="1"/>
    <col min="14898" max="14898" width="0.375" style="1" customWidth="1"/>
    <col min="14899" max="14900" width="7.875" style="1" customWidth="1"/>
    <col min="14901" max="15104" width="9" style="1"/>
    <col min="15105" max="15105" width="2.875" style="1" customWidth="1"/>
    <col min="15106" max="15106" width="1.625" style="1" customWidth="1"/>
    <col min="15107" max="15107" width="1.25" style="1" customWidth="1"/>
    <col min="15108" max="15108" width="0.375" style="1" customWidth="1"/>
    <col min="15109" max="15109" width="1.625" style="1" customWidth="1"/>
    <col min="15110" max="15110" width="0.625" style="1" customWidth="1"/>
    <col min="15111" max="15112" width="1" style="1" customWidth="1"/>
    <col min="15113" max="15113" width="0.625" style="1" customWidth="1"/>
    <col min="15114" max="15114" width="1.625" style="1" customWidth="1"/>
    <col min="15115" max="15116" width="0.375" style="1" customWidth="1"/>
    <col min="15117" max="15117" width="0.75" style="1" customWidth="1"/>
    <col min="15118" max="15118" width="1.625" style="1" customWidth="1"/>
    <col min="15119" max="15119" width="0.125" style="1" customWidth="1"/>
    <col min="15120" max="15120" width="1.5" style="1" customWidth="1"/>
    <col min="15121" max="15122" width="0.875" style="1" customWidth="1"/>
    <col min="15123" max="15123" width="1.625" style="1" customWidth="1"/>
    <col min="15124" max="15124" width="0.125" style="1" customWidth="1"/>
    <col min="15125" max="15125" width="1.5" style="1" customWidth="1"/>
    <col min="15126" max="15133" width="1.625" style="1" customWidth="1"/>
    <col min="15134" max="15134" width="2.125" style="1" customWidth="1"/>
    <col min="15135" max="15135" width="8.125" style="1" customWidth="1"/>
    <col min="15136" max="15136" width="2.5" style="1" customWidth="1"/>
    <col min="15137" max="15137" width="2.625" style="1" customWidth="1"/>
    <col min="15138" max="15138" width="4.75" style="1" customWidth="1"/>
    <col min="15139" max="15139" width="0.375" style="1" customWidth="1"/>
    <col min="15140" max="15140" width="2.5" style="1" customWidth="1"/>
    <col min="15141" max="15142" width="2.75" style="1" customWidth="1"/>
    <col min="15143" max="15144" width="1.375" style="1" customWidth="1"/>
    <col min="15145" max="15145" width="2.5" style="1" customWidth="1"/>
    <col min="15146" max="15146" width="0.25" style="1" customWidth="1"/>
    <col min="15147" max="15147" width="2.875" style="1" customWidth="1"/>
    <col min="15148" max="15148" width="4.375" style="1" customWidth="1"/>
    <col min="15149" max="15149" width="2.625" style="1" customWidth="1"/>
    <col min="15150" max="15150" width="7.375" style="1" customWidth="1"/>
    <col min="15151" max="15151" width="2.625" style="1" customWidth="1"/>
    <col min="15152" max="15152" width="6.5" style="1" customWidth="1"/>
    <col min="15153" max="15153" width="7.625" style="1" customWidth="1"/>
    <col min="15154" max="15154" width="0.375" style="1" customWidth="1"/>
    <col min="15155" max="15156" width="7.875" style="1" customWidth="1"/>
    <col min="15157" max="15360" width="9" style="1"/>
    <col min="15361" max="15361" width="2.875" style="1" customWidth="1"/>
    <col min="15362" max="15362" width="1.625" style="1" customWidth="1"/>
    <col min="15363" max="15363" width="1.25" style="1" customWidth="1"/>
    <col min="15364" max="15364" width="0.375" style="1" customWidth="1"/>
    <col min="15365" max="15365" width="1.625" style="1" customWidth="1"/>
    <col min="15366" max="15366" width="0.625" style="1" customWidth="1"/>
    <col min="15367" max="15368" width="1" style="1" customWidth="1"/>
    <col min="15369" max="15369" width="0.625" style="1" customWidth="1"/>
    <col min="15370" max="15370" width="1.625" style="1" customWidth="1"/>
    <col min="15371" max="15372" width="0.375" style="1" customWidth="1"/>
    <col min="15373" max="15373" width="0.75" style="1" customWidth="1"/>
    <col min="15374" max="15374" width="1.625" style="1" customWidth="1"/>
    <col min="15375" max="15375" width="0.125" style="1" customWidth="1"/>
    <col min="15376" max="15376" width="1.5" style="1" customWidth="1"/>
    <col min="15377" max="15378" width="0.875" style="1" customWidth="1"/>
    <col min="15379" max="15379" width="1.625" style="1" customWidth="1"/>
    <col min="15380" max="15380" width="0.125" style="1" customWidth="1"/>
    <col min="15381" max="15381" width="1.5" style="1" customWidth="1"/>
    <col min="15382" max="15389" width="1.625" style="1" customWidth="1"/>
    <col min="15390" max="15390" width="2.125" style="1" customWidth="1"/>
    <col min="15391" max="15391" width="8.125" style="1" customWidth="1"/>
    <col min="15392" max="15392" width="2.5" style="1" customWidth="1"/>
    <col min="15393" max="15393" width="2.625" style="1" customWidth="1"/>
    <col min="15394" max="15394" width="4.75" style="1" customWidth="1"/>
    <col min="15395" max="15395" width="0.375" style="1" customWidth="1"/>
    <col min="15396" max="15396" width="2.5" style="1" customWidth="1"/>
    <col min="15397" max="15398" width="2.75" style="1" customWidth="1"/>
    <col min="15399" max="15400" width="1.375" style="1" customWidth="1"/>
    <col min="15401" max="15401" width="2.5" style="1" customWidth="1"/>
    <col min="15402" max="15402" width="0.25" style="1" customWidth="1"/>
    <col min="15403" max="15403" width="2.875" style="1" customWidth="1"/>
    <col min="15404" max="15404" width="4.375" style="1" customWidth="1"/>
    <col min="15405" max="15405" width="2.625" style="1" customWidth="1"/>
    <col min="15406" max="15406" width="7.375" style="1" customWidth="1"/>
    <col min="15407" max="15407" width="2.625" style="1" customWidth="1"/>
    <col min="15408" max="15408" width="6.5" style="1" customWidth="1"/>
    <col min="15409" max="15409" width="7.625" style="1" customWidth="1"/>
    <col min="15410" max="15410" width="0.375" style="1" customWidth="1"/>
    <col min="15411" max="15412" width="7.875" style="1" customWidth="1"/>
    <col min="15413" max="15616" width="9" style="1"/>
    <col min="15617" max="15617" width="2.875" style="1" customWidth="1"/>
    <col min="15618" max="15618" width="1.625" style="1" customWidth="1"/>
    <col min="15619" max="15619" width="1.25" style="1" customWidth="1"/>
    <col min="15620" max="15620" width="0.375" style="1" customWidth="1"/>
    <col min="15621" max="15621" width="1.625" style="1" customWidth="1"/>
    <col min="15622" max="15622" width="0.625" style="1" customWidth="1"/>
    <col min="15623" max="15624" width="1" style="1" customWidth="1"/>
    <col min="15625" max="15625" width="0.625" style="1" customWidth="1"/>
    <col min="15626" max="15626" width="1.625" style="1" customWidth="1"/>
    <col min="15627" max="15628" width="0.375" style="1" customWidth="1"/>
    <col min="15629" max="15629" width="0.75" style="1" customWidth="1"/>
    <col min="15630" max="15630" width="1.625" style="1" customWidth="1"/>
    <col min="15631" max="15631" width="0.125" style="1" customWidth="1"/>
    <col min="15632" max="15632" width="1.5" style="1" customWidth="1"/>
    <col min="15633" max="15634" width="0.875" style="1" customWidth="1"/>
    <col min="15635" max="15635" width="1.625" style="1" customWidth="1"/>
    <col min="15636" max="15636" width="0.125" style="1" customWidth="1"/>
    <col min="15637" max="15637" width="1.5" style="1" customWidth="1"/>
    <col min="15638" max="15645" width="1.625" style="1" customWidth="1"/>
    <col min="15646" max="15646" width="2.125" style="1" customWidth="1"/>
    <col min="15647" max="15647" width="8.125" style="1" customWidth="1"/>
    <col min="15648" max="15648" width="2.5" style="1" customWidth="1"/>
    <col min="15649" max="15649" width="2.625" style="1" customWidth="1"/>
    <col min="15650" max="15650" width="4.75" style="1" customWidth="1"/>
    <col min="15651" max="15651" width="0.375" style="1" customWidth="1"/>
    <col min="15652" max="15652" width="2.5" style="1" customWidth="1"/>
    <col min="15653" max="15654" width="2.75" style="1" customWidth="1"/>
    <col min="15655" max="15656" width="1.375" style="1" customWidth="1"/>
    <col min="15657" max="15657" width="2.5" style="1" customWidth="1"/>
    <col min="15658" max="15658" width="0.25" style="1" customWidth="1"/>
    <col min="15659" max="15659" width="2.875" style="1" customWidth="1"/>
    <col min="15660" max="15660" width="4.375" style="1" customWidth="1"/>
    <col min="15661" max="15661" width="2.625" style="1" customWidth="1"/>
    <col min="15662" max="15662" width="7.375" style="1" customWidth="1"/>
    <col min="15663" max="15663" width="2.625" style="1" customWidth="1"/>
    <col min="15664" max="15664" width="6.5" style="1" customWidth="1"/>
    <col min="15665" max="15665" width="7.625" style="1" customWidth="1"/>
    <col min="15666" max="15666" width="0.375" style="1" customWidth="1"/>
    <col min="15667" max="15668" width="7.875" style="1" customWidth="1"/>
    <col min="15669" max="15872" width="9" style="1"/>
    <col min="15873" max="15873" width="2.875" style="1" customWidth="1"/>
    <col min="15874" max="15874" width="1.625" style="1" customWidth="1"/>
    <col min="15875" max="15875" width="1.25" style="1" customWidth="1"/>
    <col min="15876" max="15876" width="0.375" style="1" customWidth="1"/>
    <col min="15877" max="15877" width="1.625" style="1" customWidth="1"/>
    <col min="15878" max="15878" width="0.625" style="1" customWidth="1"/>
    <col min="15879" max="15880" width="1" style="1" customWidth="1"/>
    <col min="15881" max="15881" width="0.625" style="1" customWidth="1"/>
    <col min="15882" max="15882" width="1.625" style="1" customWidth="1"/>
    <col min="15883" max="15884" width="0.375" style="1" customWidth="1"/>
    <col min="15885" max="15885" width="0.75" style="1" customWidth="1"/>
    <col min="15886" max="15886" width="1.625" style="1" customWidth="1"/>
    <col min="15887" max="15887" width="0.125" style="1" customWidth="1"/>
    <col min="15888" max="15888" width="1.5" style="1" customWidth="1"/>
    <col min="15889" max="15890" width="0.875" style="1" customWidth="1"/>
    <col min="15891" max="15891" width="1.625" style="1" customWidth="1"/>
    <col min="15892" max="15892" width="0.125" style="1" customWidth="1"/>
    <col min="15893" max="15893" width="1.5" style="1" customWidth="1"/>
    <col min="15894" max="15901" width="1.625" style="1" customWidth="1"/>
    <col min="15902" max="15902" width="2.125" style="1" customWidth="1"/>
    <col min="15903" max="15903" width="8.125" style="1" customWidth="1"/>
    <col min="15904" max="15904" width="2.5" style="1" customWidth="1"/>
    <col min="15905" max="15905" width="2.625" style="1" customWidth="1"/>
    <col min="15906" max="15906" width="4.75" style="1" customWidth="1"/>
    <col min="15907" max="15907" width="0.375" style="1" customWidth="1"/>
    <col min="15908" max="15908" width="2.5" style="1" customWidth="1"/>
    <col min="15909" max="15910" width="2.75" style="1" customWidth="1"/>
    <col min="15911" max="15912" width="1.375" style="1" customWidth="1"/>
    <col min="15913" max="15913" width="2.5" style="1" customWidth="1"/>
    <col min="15914" max="15914" width="0.25" style="1" customWidth="1"/>
    <col min="15915" max="15915" width="2.875" style="1" customWidth="1"/>
    <col min="15916" max="15916" width="4.375" style="1" customWidth="1"/>
    <col min="15917" max="15917" width="2.625" style="1" customWidth="1"/>
    <col min="15918" max="15918" width="7.375" style="1" customWidth="1"/>
    <col min="15919" max="15919" width="2.625" style="1" customWidth="1"/>
    <col min="15920" max="15920" width="6.5" style="1" customWidth="1"/>
    <col min="15921" max="15921" width="7.625" style="1" customWidth="1"/>
    <col min="15922" max="15922" width="0.375" style="1" customWidth="1"/>
    <col min="15923" max="15924" width="7.875" style="1" customWidth="1"/>
    <col min="15925" max="16128" width="9" style="1"/>
    <col min="16129" max="16129" width="2.875" style="1" customWidth="1"/>
    <col min="16130" max="16130" width="1.625" style="1" customWidth="1"/>
    <col min="16131" max="16131" width="1.25" style="1" customWidth="1"/>
    <col min="16132" max="16132" width="0.375" style="1" customWidth="1"/>
    <col min="16133" max="16133" width="1.625" style="1" customWidth="1"/>
    <col min="16134" max="16134" width="0.625" style="1" customWidth="1"/>
    <col min="16135" max="16136" width="1" style="1" customWidth="1"/>
    <col min="16137" max="16137" width="0.625" style="1" customWidth="1"/>
    <col min="16138" max="16138" width="1.625" style="1" customWidth="1"/>
    <col min="16139" max="16140" width="0.375" style="1" customWidth="1"/>
    <col min="16141" max="16141" width="0.75" style="1" customWidth="1"/>
    <col min="16142" max="16142" width="1.625" style="1" customWidth="1"/>
    <col min="16143" max="16143" width="0.125" style="1" customWidth="1"/>
    <col min="16144" max="16144" width="1.5" style="1" customWidth="1"/>
    <col min="16145" max="16146" width="0.875" style="1" customWidth="1"/>
    <col min="16147" max="16147" width="1.625" style="1" customWidth="1"/>
    <col min="16148" max="16148" width="0.125" style="1" customWidth="1"/>
    <col min="16149" max="16149" width="1.5" style="1" customWidth="1"/>
    <col min="16150" max="16157" width="1.625" style="1" customWidth="1"/>
    <col min="16158" max="16158" width="2.125" style="1" customWidth="1"/>
    <col min="16159" max="16159" width="8.125" style="1" customWidth="1"/>
    <col min="16160" max="16160" width="2.5" style="1" customWidth="1"/>
    <col min="16161" max="16161" width="2.625" style="1" customWidth="1"/>
    <col min="16162" max="16162" width="4.75" style="1" customWidth="1"/>
    <col min="16163" max="16163" width="0.375" style="1" customWidth="1"/>
    <col min="16164" max="16164" width="2.5" style="1" customWidth="1"/>
    <col min="16165" max="16166" width="2.75" style="1" customWidth="1"/>
    <col min="16167" max="16168" width="1.375" style="1" customWidth="1"/>
    <col min="16169" max="16169" width="2.5" style="1" customWidth="1"/>
    <col min="16170" max="16170" width="0.25" style="1" customWidth="1"/>
    <col min="16171" max="16171" width="2.875" style="1" customWidth="1"/>
    <col min="16172" max="16172" width="4.375" style="1" customWidth="1"/>
    <col min="16173" max="16173" width="2.625" style="1" customWidth="1"/>
    <col min="16174" max="16174" width="7.375" style="1" customWidth="1"/>
    <col min="16175" max="16175" width="2.625" style="1" customWidth="1"/>
    <col min="16176" max="16176" width="6.5" style="1" customWidth="1"/>
    <col min="16177" max="16177" width="7.625" style="1" customWidth="1"/>
    <col min="16178" max="16178" width="0.375" style="1" customWidth="1"/>
    <col min="16179" max="16180" width="7.875" style="1" customWidth="1"/>
    <col min="16181" max="16384" width="9" style="1"/>
  </cols>
  <sheetData>
    <row r="1" spans="1:52" ht="34.5" customHeight="1" thickBot="1" x14ac:dyDescent="0.2">
      <c r="A1" s="116"/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99" t="s">
        <v>6</v>
      </c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116"/>
      <c r="AS1" s="116"/>
      <c r="AT1" s="116"/>
      <c r="AU1" s="116"/>
      <c r="AV1" s="116"/>
      <c r="AW1" s="116"/>
      <c r="AX1" s="116"/>
      <c r="AY1" s="116"/>
      <c r="AZ1" s="116"/>
    </row>
    <row r="2" spans="1:52" s="2" customFormat="1" ht="37.5" customHeight="1" thickTop="1" x14ac:dyDescent="0.15">
      <c r="B2" s="117" t="s">
        <v>26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00" t="s">
        <v>24</v>
      </c>
      <c r="AV2" s="100"/>
      <c r="AW2" s="100"/>
      <c r="AX2" s="100"/>
      <c r="AY2" s="100"/>
      <c r="AZ2" s="100"/>
    </row>
    <row r="3" spans="1:52" ht="27.95" customHeight="1" x14ac:dyDescent="0.15">
      <c r="B3" s="85" t="s">
        <v>7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7"/>
      <c r="R3" s="118" t="s">
        <v>0</v>
      </c>
      <c r="S3" s="119"/>
      <c r="T3" s="119"/>
      <c r="U3" s="119"/>
      <c r="V3" s="119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9"/>
      <c r="AI3" s="3"/>
      <c r="AJ3" s="112" t="s">
        <v>8</v>
      </c>
      <c r="AK3" s="112"/>
      <c r="AL3" s="112"/>
      <c r="AM3" s="90" t="s">
        <v>23</v>
      </c>
      <c r="AN3" s="90"/>
      <c r="AO3" s="90"/>
      <c r="AP3" s="90"/>
      <c r="AQ3" s="90"/>
      <c r="AR3" s="4" t="s">
        <v>14</v>
      </c>
      <c r="AS3" s="5" t="s">
        <v>16</v>
      </c>
      <c r="AT3" s="6" t="s">
        <v>15</v>
      </c>
      <c r="AU3" s="28" t="s">
        <v>0</v>
      </c>
      <c r="AV3" s="29"/>
      <c r="AW3" s="88"/>
      <c r="AX3" s="88"/>
      <c r="AY3" s="88"/>
      <c r="AZ3" s="89"/>
    </row>
    <row r="4" spans="1:52" ht="19.5" customHeight="1" x14ac:dyDescent="0.15">
      <c r="B4" s="97" t="s">
        <v>1</v>
      </c>
      <c r="C4" s="98"/>
      <c r="D4" s="98"/>
      <c r="E4" s="98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3"/>
      <c r="AI4" s="7"/>
      <c r="AJ4" s="25" t="s">
        <v>1</v>
      </c>
      <c r="AK4" s="113"/>
      <c r="AL4" s="113"/>
      <c r="AM4" s="113"/>
      <c r="AN4" s="113"/>
      <c r="AO4" s="113"/>
      <c r="AP4" s="113"/>
      <c r="AQ4" s="113"/>
      <c r="AR4" s="114"/>
      <c r="AS4" s="114"/>
      <c r="AT4" s="114"/>
      <c r="AU4" s="114"/>
      <c r="AV4" s="114"/>
      <c r="AW4" s="114"/>
      <c r="AX4" s="114"/>
      <c r="AY4" s="114"/>
      <c r="AZ4" s="115"/>
    </row>
    <row r="5" spans="1:52" ht="20.25" customHeight="1" x14ac:dyDescent="0.15">
      <c r="B5" s="121" t="s">
        <v>25</v>
      </c>
      <c r="C5" s="122"/>
      <c r="D5" s="122"/>
      <c r="E5" s="122"/>
      <c r="F5" s="122"/>
      <c r="G5" s="122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2"/>
      <c r="AI5" s="7"/>
      <c r="AJ5" s="123" t="s">
        <v>25</v>
      </c>
      <c r="AK5" s="123"/>
      <c r="AL5" s="123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7"/>
    </row>
    <row r="6" spans="1:52" ht="18" customHeight="1" x14ac:dyDescent="0.15">
      <c r="B6" s="104"/>
      <c r="C6" s="105"/>
      <c r="D6" s="105"/>
      <c r="E6" s="105"/>
      <c r="F6" s="105"/>
      <c r="G6" s="105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2"/>
      <c r="AI6" s="7"/>
      <c r="AJ6" s="109"/>
      <c r="AK6" s="109"/>
      <c r="AL6" s="109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7"/>
    </row>
    <row r="7" spans="1:52" ht="20.25" customHeight="1" x14ac:dyDescent="0.15">
      <c r="B7" s="22" t="s">
        <v>9</v>
      </c>
      <c r="C7" s="23"/>
      <c r="D7" s="23"/>
      <c r="E7" s="24"/>
      <c r="F7" s="24"/>
      <c r="G7" s="24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7"/>
      <c r="AI7" s="7"/>
      <c r="AJ7" s="25" t="s">
        <v>9</v>
      </c>
      <c r="AK7" s="25"/>
      <c r="AL7" s="2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7"/>
    </row>
    <row r="8" spans="1:52" ht="5.0999999999999996" customHeight="1" x14ac:dyDescent="0.15">
      <c r="B8" s="108" t="s">
        <v>10</v>
      </c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1"/>
      <c r="AI8" s="7"/>
      <c r="AJ8" s="98" t="s">
        <v>10</v>
      </c>
      <c r="AK8" s="98"/>
      <c r="AL8" s="98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7"/>
    </row>
    <row r="9" spans="1:52" ht="6" customHeight="1" x14ac:dyDescent="0.15">
      <c r="B9" s="108"/>
      <c r="C9" s="109"/>
      <c r="D9" s="109"/>
      <c r="E9" s="109"/>
      <c r="F9" s="109"/>
      <c r="G9" s="109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1"/>
      <c r="AI9" s="7"/>
      <c r="AJ9" s="98"/>
      <c r="AK9" s="98"/>
      <c r="AL9" s="98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7"/>
    </row>
    <row r="10" spans="1:52" ht="11.1" customHeight="1" x14ac:dyDescent="0.15">
      <c r="B10" s="108"/>
      <c r="C10" s="109"/>
      <c r="D10" s="109"/>
      <c r="E10" s="109"/>
      <c r="F10" s="109"/>
      <c r="G10" s="109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C10" s="110"/>
      <c r="AD10" s="110"/>
      <c r="AE10" s="110"/>
      <c r="AF10" s="110"/>
      <c r="AG10" s="110"/>
      <c r="AH10" s="111"/>
      <c r="AI10" s="7"/>
      <c r="AJ10" s="98"/>
      <c r="AK10" s="98"/>
      <c r="AL10" s="98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7"/>
    </row>
    <row r="11" spans="1:52" ht="6.95" customHeight="1" x14ac:dyDescent="0.15">
      <c r="B11" s="121" t="s">
        <v>11</v>
      </c>
      <c r="C11" s="122"/>
      <c r="D11" s="122"/>
      <c r="E11" s="122"/>
      <c r="F11" s="122"/>
      <c r="G11" s="122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2"/>
      <c r="AI11" s="7"/>
      <c r="AJ11" s="122" t="s">
        <v>11</v>
      </c>
      <c r="AK11" s="122"/>
      <c r="AL11" s="122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2"/>
    </row>
    <row r="12" spans="1:52" ht="23.1" customHeight="1" x14ac:dyDescent="0.15">
      <c r="B12" s="124"/>
      <c r="C12" s="125"/>
      <c r="D12" s="125"/>
      <c r="E12" s="125"/>
      <c r="F12" s="125"/>
      <c r="G12" s="125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4"/>
      <c r="AI12" s="9"/>
      <c r="AJ12" s="125"/>
      <c r="AK12" s="125"/>
      <c r="AL12" s="125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4"/>
    </row>
    <row r="13" spans="1:52" ht="14.1" customHeight="1" x14ac:dyDescent="0.15">
      <c r="B13" s="10"/>
      <c r="C13" s="75" t="s">
        <v>13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6"/>
      <c r="AD13" s="38" t="s">
        <v>2</v>
      </c>
      <c r="AE13" s="95"/>
      <c r="AF13" s="95"/>
      <c r="AG13" s="95"/>
      <c r="AH13" s="39"/>
      <c r="AI13" s="38" t="s">
        <v>3</v>
      </c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39"/>
      <c r="AW13" s="38" t="s">
        <v>4</v>
      </c>
      <c r="AX13" s="39"/>
      <c r="AY13" s="38" t="s">
        <v>5</v>
      </c>
      <c r="AZ13" s="39"/>
    </row>
    <row r="14" spans="1:52" ht="14.1" customHeight="1" x14ac:dyDescent="0.15">
      <c r="B14" s="11"/>
      <c r="C14" s="77" t="s">
        <v>12</v>
      </c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8"/>
      <c r="AD14" s="40"/>
      <c r="AE14" s="96"/>
      <c r="AF14" s="96"/>
      <c r="AG14" s="96"/>
      <c r="AH14" s="41"/>
      <c r="AI14" s="40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41"/>
      <c r="AW14" s="40"/>
      <c r="AX14" s="41"/>
      <c r="AY14" s="40"/>
      <c r="AZ14" s="41"/>
    </row>
    <row r="15" spans="1:52" ht="6.95" customHeight="1" x14ac:dyDescent="0.15">
      <c r="A15" s="12"/>
      <c r="B15" s="71"/>
      <c r="C15" s="67"/>
      <c r="D15" s="68"/>
      <c r="E15" s="71"/>
      <c r="F15" s="67"/>
      <c r="G15" s="68"/>
      <c r="H15" s="67"/>
      <c r="I15" s="68"/>
      <c r="J15" s="71"/>
      <c r="K15" s="67"/>
      <c r="L15" s="79"/>
      <c r="M15" s="68"/>
      <c r="N15" s="71"/>
      <c r="O15" s="67"/>
      <c r="P15" s="68"/>
      <c r="Q15" s="67"/>
      <c r="R15" s="68"/>
      <c r="S15" s="71"/>
      <c r="T15" s="67"/>
      <c r="U15" s="68"/>
      <c r="V15" s="71"/>
      <c r="W15" s="71"/>
      <c r="X15" s="73"/>
      <c r="Y15" s="73"/>
      <c r="Z15" s="73"/>
      <c r="AA15" s="73"/>
      <c r="AB15" s="73"/>
      <c r="AC15" s="73"/>
      <c r="AD15" s="61"/>
      <c r="AE15" s="62"/>
      <c r="AF15" s="62"/>
      <c r="AG15" s="62"/>
      <c r="AH15" s="63"/>
      <c r="AI15" s="42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4"/>
      <c r="AW15" s="34"/>
      <c r="AX15" s="35"/>
      <c r="AY15" s="30"/>
      <c r="AZ15" s="31"/>
    </row>
    <row r="16" spans="1:52" ht="20.100000000000001" customHeight="1" x14ac:dyDescent="0.15">
      <c r="A16" s="13">
        <v>1</v>
      </c>
      <c r="B16" s="72"/>
      <c r="C16" s="69"/>
      <c r="D16" s="70"/>
      <c r="E16" s="72"/>
      <c r="F16" s="69"/>
      <c r="G16" s="70"/>
      <c r="H16" s="69"/>
      <c r="I16" s="70"/>
      <c r="J16" s="72"/>
      <c r="K16" s="69"/>
      <c r="L16" s="80"/>
      <c r="M16" s="70"/>
      <c r="N16" s="72"/>
      <c r="O16" s="69"/>
      <c r="P16" s="70"/>
      <c r="Q16" s="69"/>
      <c r="R16" s="70"/>
      <c r="S16" s="72"/>
      <c r="T16" s="69"/>
      <c r="U16" s="70"/>
      <c r="V16" s="72"/>
      <c r="W16" s="72"/>
      <c r="X16" s="74"/>
      <c r="Y16" s="74"/>
      <c r="Z16" s="74"/>
      <c r="AA16" s="74"/>
      <c r="AB16" s="74"/>
      <c r="AC16" s="74"/>
      <c r="AD16" s="64"/>
      <c r="AE16" s="65"/>
      <c r="AF16" s="65"/>
      <c r="AG16" s="65"/>
      <c r="AH16" s="66"/>
      <c r="AI16" s="45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7"/>
      <c r="AW16" s="36"/>
      <c r="AX16" s="37"/>
      <c r="AY16" s="32"/>
      <c r="AZ16" s="33"/>
    </row>
    <row r="17" spans="1:52" ht="6.95" customHeight="1" x14ac:dyDescent="0.15">
      <c r="A17" s="14"/>
      <c r="B17" s="71"/>
      <c r="C17" s="67"/>
      <c r="D17" s="68"/>
      <c r="E17" s="71"/>
      <c r="F17" s="67"/>
      <c r="G17" s="68"/>
      <c r="H17" s="67"/>
      <c r="I17" s="68"/>
      <c r="J17" s="71"/>
      <c r="K17" s="67"/>
      <c r="L17" s="79"/>
      <c r="M17" s="68"/>
      <c r="N17" s="71"/>
      <c r="O17" s="67"/>
      <c r="P17" s="68"/>
      <c r="Q17" s="67"/>
      <c r="R17" s="68"/>
      <c r="S17" s="71"/>
      <c r="T17" s="67"/>
      <c r="U17" s="68"/>
      <c r="V17" s="71"/>
      <c r="W17" s="71"/>
      <c r="X17" s="73"/>
      <c r="Y17" s="73"/>
      <c r="Z17" s="73"/>
      <c r="AA17" s="73"/>
      <c r="AB17" s="73"/>
      <c r="AC17" s="73"/>
      <c r="AD17" s="61"/>
      <c r="AE17" s="62"/>
      <c r="AF17" s="62"/>
      <c r="AG17" s="62"/>
      <c r="AH17" s="63"/>
      <c r="AI17" s="42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4"/>
      <c r="AW17" s="34"/>
      <c r="AX17" s="35"/>
      <c r="AY17" s="30"/>
      <c r="AZ17" s="31"/>
    </row>
    <row r="18" spans="1:52" ht="20.100000000000001" customHeight="1" x14ac:dyDescent="0.15">
      <c r="A18" s="14">
        <v>2</v>
      </c>
      <c r="B18" s="72"/>
      <c r="C18" s="69"/>
      <c r="D18" s="70"/>
      <c r="E18" s="72"/>
      <c r="F18" s="69"/>
      <c r="G18" s="70"/>
      <c r="H18" s="69"/>
      <c r="I18" s="70"/>
      <c r="J18" s="72"/>
      <c r="K18" s="69"/>
      <c r="L18" s="80"/>
      <c r="M18" s="70"/>
      <c r="N18" s="72"/>
      <c r="O18" s="69"/>
      <c r="P18" s="70"/>
      <c r="Q18" s="69"/>
      <c r="R18" s="70"/>
      <c r="S18" s="72"/>
      <c r="T18" s="69"/>
      <c r="U18" s="70"/>
      <c r="V18" s="72"/>
      <c r="W18" s="72"/>
      <c r="X18" s="74"/>
      <c r="Y18" s="74"/>
      <c r="Z18" s="74"/>
      <c r="AA18" s="74"/>
      <c r="AB18" s="74"/>
      <c r="AC18" s="74"/>
      <c r="AD18" s="64"/>
      <c r="AE18" s="65"/>
      <c r="AF18" s="65"/>
      <c r="AG18" s="65"/>
      <c r="AH18" s="66"/>
      <c r="AI18" s="45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7"/>
      <c r="AW18" s="36"/>
      <c r="AX18" s="37"/>
      <c r="AY18" s="32"/>
      <c r="AZ18" s="33"/>
    </row>
    <row r="19" spans="1:52" s="8" customFormat="1" ht="6.95" customHeight="1" x14ac:dyDescent="0.15">
      <c r="A19" s="13"/>
      <c r="B19" s="71"/>
      <c r="C19" s="67"/>
      <c r="D19" s="68"/>
      <c r="E19" s="71"/>
      <c r="F19" s="67"/>
      <c r="G19" s="68"/>
      <c r="H19" s="67"/>
      <c r="I19" s="68"/>
      <c r="J19" s="71"/>
      <c r="K19" s="67"/>
      <c r="L19" s="79"/>
      <c r="M19" s="68"/>
      <c r="N19" s="71"/>
      <c r="O19" s="67"/>
      <c r="P19" s="68"/>
      <c r="Q19" s="67"/>
      <c r="R19" s="68"/>
      <c r="S19" s="71"/>
      <c r="T19" s="67"/>
      <c r="U19" s="68"/>
      <c r="V19" s="71"/>
      <c r="W19" s="71"/>
      <c r="X19" s="73"/>
      <c r="Y19" s="73"/>
      <c r="Z19" s="73"/>
      <c r="AA19" s="73"/>
      <c r="AB19" s="73"/>
      <c r="AC19" s="73"/>
      <c r="AD19" s="61"/>
      <c r="AE19" s="62"/>
      <c r="AF19" s="62"/>
      <c r="AG19" s="62"/>
      <c r="AH19" s="63"/>
      <c r="AI19" s="42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4"/>
      <c r="AW19" s="34"/>
      <c r="AX19" s="35"/>
      <c r="AY19" s="30"/>
      <c r="AZ19" s="31"/>
    </row>
    <row r="20" spans="1:52" s="15" customFormat="1" ht="20.100000000000001" customHeight="1" x14ac:dyDescent="0.15">
      <c r="A20" s="14">
        <v>3</v>
      </c>
      <c r="B20" s="72"/>
      <c r="C20" s="69"/>
      <c r="D20" s="70"/>
      <c r="E20" s="72"/>
      <c r="F20" s="69"/>
      <c r="G20" s="70"/>
      <c r="H20" s="69"/>
      <c r="I20" s="70"/>
      <c r="J20" s="72"/>
      <c r="K20" s="69"/>
      <c r="L20" s="80"/>
      <c r="M20" s="70"/>
      <c r="N20" s="72"/>
      <c r="O20" s="69"/>
      <c r="P20" s="70"/>
      <c r="Q20" s="69"/>
      <c r="R20" s="70"/>
      <c r="S20" s="72"/>
      <c r="T20" s="69"/>
      <c r="U20" s="70"/>
      <c r="V20" s="72"/>
      <c r="W20" s="72"/>
      <c r="X20" s="74"/>
      <c r="Y20" s="74"/>
      <c r="Z20" s="74"/>
      <c r="AA20" s="74"/>
      <c r="AB20" s="74"/>
      <c r="AC20" s="74"/>
      <c r="AD20" s="64"/>
      <c r="AE20" s="65"/>
      <c r="AF20" s="65"/>
      <c r="AG20" s="65"/>
      <c r="AH20" s="66"/>
      <c r="AI20" s="45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7"/>
      <c r="AW20" s="36"/>
      <c r="AX20" s="37"/>
      <c r="AY20" s="32"/>
      <c r="AZ20" s="33"/>
    </row>
    <row r="21" spans="1:52" s="8" customFormat="1" ht="6.95" customHeight="1" x14ac:dyDescent="0.15">
      <c r="A21" s="13"/>
      <c r="B21" s="71"/>
      <c r="C21" s="67"/>
      <c r="D21" s="68"/>
      <c r="E21" s="71"/>
      <c r="F21" s="67"/>
      <c r="G21" s="68"/>
      <c r="H21" s="67"/>
      <c r="I21" s="68"/>
      <c r="J21" s="71"/>
      <c r="K21" s="67"/>
      <c r="L21" s="79"/>
      <c r="M21" s="68"/>
      <c r="N21" s="71"/>
      <c r="O21" s="67"/>
      <c r="P21" s="68"/>
      <c r="Q21" s="67"/>
      <c r="R21" s="68"/>
      <c r="S21" s="71"/>
      <c r="T21" s="67"/>
      <c r="U21" s="68"/>
      <c r="V21" s="71"/>
      <c r="W21" s="71"/>
      <c r="X21" s="73"/>
      <c r="Y21" s="73"/>
      <c r="Z21" s="73"/>
      <c r="AA21" s="73"/>
      <c r="AB21" s="73"/>
      <c r="AC21" s="73"/>
      <c r="AD21" s="61"/>
      <c r="AE21" s="62"/>
      <c r="AF21" s="62"/>
      <c r="AG21" s="62"/>
      <c r="AH21" s="63"/>
      <c r="AI21" s="42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4"/>
      <c r="AW21" s="34"/>
      <c r="AX21" s="35"/>
      <c r="AY21" s="30"/>
      <c r="AZ21" s="31"/>
    </row>
    <row r="22" spans="1:52" ht="20.100000000000001" customHeight="1" x14ac:dyDescent="0.15">
      <c r="A22" s="14">
        <v>4</v>
      </c>
      <c r="B22" s="72"/>
      <c r="C22" s="69"/>
      <c r="D22" s="70"/>
      <c r="E22" s="72"/>
      <c r="F22" s="69"/>
      <c r="G22" s="70"/>
      <c r="H22" s="69"/>
      <c r="I22" s="70"/>
      <c r="J22" s="72"/>
      <c r="K22" s="69"/>
      <c r="L22" s="80"/>
      <c r="M22" s="70"/>
      <c r="N22" s="72"/>
      <c r="O22" s="69"/>
      <c r="P22" s="70"/>
      <c r="Q22" s="69"/>
      <c r="R22" s="70"/>
      <c r="S22" s="72"/>
      <c r="T22" s="69"/>
      <c r="U22" s="70"/>
      <c r="V22" s="72"/>
      <c r="W22" s="72"/>
      <c r="X22" s="74"/>
      <c r="Y22" s="74"/>
      <c r="Z22" s="74"/>
      <c r="AA22" s="74"/>
      <c r="AB22" s="74"/>
      <c r="AC22" s="74"/>
      <c r="AD22" s="64"/>
      <c r="AE22" s="65"/>
      <c r="AF22" s="65"/>
      <c r="AG22" s="65"/>
      <c r="AH22" s="66"/>
      <c r="AI22" s="45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7"/>
      <c r="AW22" s="36"/>
      <c r="AX22" s="37"/>
      <c r="AY22" s="32"/>
      <c r="AZ22" s="33"/>
    </row>
    <row r="23" spans="1:52" s="8" customFormat="1" ht="6.95" customHeight="1" x14ac:dyDescent="0.15">
      <c r="A23" s="13"/>
      <c r="B23" s="71"/>
      <c r="C23" s="67"/>
      <c r="D23" s="68"/>
      <c r="E23" s="71"/>
      <c r="F23" s="67"/>
      <c r="G23" s="68"/>
      <c r="H23" s="67"/>
      <c r="I23" s="68"/>
      <c r="J23" s="71"/>
      <c r="K23" s="67"/>
      <c r="L23" s="79"/>
      <c r="M23" s="68"/>
      <c r="N23" s="71"/>
      <c r="O23" s="67"/>
      <c r="P23" s="68"/>
      <c r="Q23" s="67"/>
      <c r="R23" s="68"/>
      <c r="S23" s="71"/>
      <c r="T23" s="67"/>
      <c r="U23" s="68"/>
      <c r="V23" s="71"/>
      <c r="W23" s="71"/>
      <c r="X23" s="73"/>
      <c r="Y23" s="73"/>
      <c r="Z23" s="73"/>
      <c r="AA23" s="73"/>
      <c r="AB23" s="73"/>
      <c r="AC23" s="73"/>
      <c r="AD23" s="61"/>
      <c r="AE23" s="62"/>
      <c r="AF23" s="62"/>
      <c r="AG23" s="62"/>
      <c r="AH23" s="63"/>
      <c r="AI23" s="42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4"/>
      <c r="AW23" s="34"/>
      <c r="AX23" s="35"/>
      <c r="AY23" s="30"/>
      <c r="AZ23" s="31"/>
    </row>
    <row r="24" spans="1:52" s="8" customFormat="1" ht="20.100000000000001" customHeight="1" x14ac:dyDescent="0.15">
      <c r="A24" s="13">
        <v>5</v>
      </c>
      <c r="B24" s="72"/>
      <c r="C24" s="69"/>
      <c r="D24" s="70"/>
      <c r="E24" s="72"/>
      <c r="F24" s="69"/>
      <c r="G24" s="70"/>
      <c r="H24" s="69"/>
      <c r="I24" s="70"/>
      <c r="J24" s="72"/>
      <c r="K24" s="69"/>
      <c r="L24" s="80"/>
      <c r="M24" s="70"/>
      <c r="N24" s="72"/>
      <c r="O24" s="69"/>
      <c r="P24" s="70"/>
      <c r="Q24" s="69"/>
      <c r="R24" s="70"/>
      <c r="S24" s="72"/>
      <c r="T24" s="69"/>
      <c r="U24" s="70"/>
      <c r="V24" s="72"/>
      <c r="W24" s="72"/>
      <c r="X24" s="74"/>
      <c r="Y24" s="74"/>
      <c r="Z24" s="74"/>
      <c r="AA24" s="74"/>
      <c r="AB24" s="74"/>
      <c r="AC24" s="74"/>
      <c r="AD24" s="64"/>
      <c r="AE24" s="65"/>
      <c r="AF24" s="65"/>
      <c r="AG24" s="65"/>
      <c r="AH24" s="66"/>
      <c r="AI24" s="45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7"/>
      <c r="AW24" s="36"/>
      <c r="AX24" s="37"/>
      <c r="AY24" s="32"/>
      <c r="AZ24" s="33"/>
    </row>
    <row r="25" spans="1:52" s="8" customFormat="1" ht="6.95" customHeight="1" x14ac:dyDescent="0.15">
      <c r="A25" s="13"/>
      <c r="B25" s="71"/>
      <c r="C25" s="67"/>
      <c r="D25" s="68"/>
      <c r="E25" s="71"/>
      <c r="F25" s="67"/>
      <c r="G25" s="68"/>
      <c r="H25" s="67"/>
      <c r="I25" s="68"/>
      <c r="J25" s="71"/>
      <c r="K25" s="67"/>
      <c r="L25" s="79"/>
      <c r="M25" s="68"/>
      <c r="N25" s="71"/>
      <c r="O25" s="67"/>
      <c r="P25" s="68"/>
      <c r="Q25" s="67"/>
      <c r="R25" s="68"/>
      <c r="S25" s="71"/>
      <c r="T25" s="67"/>
      <c r="U25" s="68"/>
      <c r="V25" s="71"/>
      <c r="W25" s="71"/>
      <c r="X25" s="73"/>
      <c r="Y25" s="73"/>
      <c r="Z25" s="73"/>
      <c r="AA25" s="73"/>
      <c r="AB25" s="73"/>
      <c r="AC25" s="73"/>
      <c r="AD25" s="61"/>
      <c r="AE25" s="62"/>
      <c r="AF25" s="62"/>
      <c r="AG25" s="62"/>
      <c r="AH25" s="63"/>
      <c r="AI25" s="42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4"/>
      <c r="AW25" s="34"/>
      <c r="AX25" s="35"/>
      <c r="AY25" s="30"/>
      <c r="AZ25" s="31"/>
    </row>
    <row r="26" spans="1:52" s="8" customFormat="1" ht="20.100000000000001" customHeight="1" x14ac:dyDescent="0.15">
      <c r="A26" s="13">
        <v>6</v>
      </c>
      <c r="B26" s="72"/>
      <c r="C26" s="69"/>
      <c r="D26" s="70"/>
      <c r="E26" s="72"/>
      <c r="F26" s="69"/>
      <c r="G26" s="70"/>
      <c r="H26" s="69"/>
      <c r="I26" s="70"/>
      <c r="J26" s="72"/>
      <c r="K26" s="69"/>
      <c r="L26" s="80"/>
      <c r="M26" s="70"/>
      <c r="N26" s="72"/>
      <c r="O26" s="69"/>
      <c r="P26" s="70"/>
      <c r="Q26" s="69"/>
      <c r="R26" s="70"/>
      <c r="S26" s="72"/>
      <c r="T26" s="69"/>
      <c r="U26" s="70"/>
      <c r="V26" s="72"/>
      <c r="W26" s="72"/>
      <c r="X26" s="74"/>
      <c r="Y26" s="74"/>
      <c r="Z26" s="74"/>
      <c r="AA26" s="74"/>
      <c r="AB26" s="74"/>
      <c r="AC26" s="74"/>
      <c r="AD26" s="64"/>
      <c r="AE26" s="65"/>
      <c r="AF26" s="65"/>
      <c r="AG26" s="65"/>
      <c r="AH26" s="66"/>
      <c r="AI26" s="45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7"/>
      <c r="AW26" s="36"/>
      <c r="AX26" s="37"/>
      <c r="AY26" s="32"/>
      <c r="AZ26" s="33"/>
    </row>
    <row r="27" spans="1:52" s="8" customFormat="1" ht="6.95" customHeight="1" x14ac:dyDescent="0.15">
      <c r="A27" s="13"/>
      <c r="B27" s="71"/>
      <c r="C27" s="67"/>
      <c r="D27" s="68"/>
      <c r="E27" s="71"/>
      <c r="F27" s="67"/>
      <c r="G27" s="68"/>
      <c r="H27" s="67"/>
      <c r="I27" s="68"/>
      <c r="J27" s="71"/>
      <c r="K27" s="67"/>
      <c r="L27" s="79"/>
      <c r="M27" s="68"/>
      <c r="N27" s="71"/>
      <c r="O27" s="67"/>
      <c r="P27" s="68"/>
      <c r="Q27" s="67"/>
      <c r="R27" s="68"/>
      <c r="S27" s="71"/>
      <c r="T27" s="67"/>
      <c r="U27" s="68"/>
      <c r="V27" s="71"/>
      <c r="W27" s="71"/>
      <c r="X27" s="73"/>
      <c r="Y27" s="73"/>
      <c r="Z27" s="73"/>
      <c r="AA27" s="73"/>
      <c r="AB27" s="73"/>
      <c r="AC27" s="73"/>
      <c r="AD27" s="61"/>
      <c r="AE27" s="62"/>
      <c r="AF27" s="62"/>
      <c r="AG27" s="62"/>
      <c r="AH27" s="63"/>
      <c r="AI27" s="42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4"/>
      <c r="AW27" s="34"/>
      <c r="AX27" s="35"/>
      <c r="AY27" s="30"/>
      <c r="AZ27" s="31"/>
    </row>
    <row r="28" spans="1:52" s="8" customFormat="1" ht="20.100000000000001" customHeight="1" x14ac:dyDescent="0.15">
      <c r="A28" s="13">
        <v>7</v>
      </c>
      <c r="B28" s="72"/>
      <c r="C28" s="69"/>
      <c r="D28" s="70"/>
      <c r="E28" s="72"/>
      <c r="F28" s="69"/>
      <c r="G28" s="70"/>
      <c r="H28" s="69"/>
      <c r="I28" s="70"/>
      <c r="J28" s="72"/>
      <c r="K28" s="69"/>
      <c r="L28" s="80"/>
      <c r="M28" s="70"/>
      <c r="N28" s="72"/>
      <c r="O28" s="69"/>
      <c r="P28" s="70"/>
      <c r="Q28" s="69"/>
      <c r="R28" s="70"/>
      <c r="S28" s="72"/>
      <c r="T28" s="69"/>
      <c r="U28" s="70"/>
      <c r="V28" s="72"/>
      <c r="W28" s="72"/>
      <c r="X28" s="74"/>
      <c r="Y28" s="74"/>
      <c r="Z28" s="74"/>
      <c r="AA28" s="74"/>
      <c r="AB28" s="74"/>
      <c r="AC28" s="74"/>
      <c r="AD28" s="64"/>
      <c r="AE28" s="65"/>
      <c r="AF28" s="65"/>
      <c r="AG28" s="65"/>
      <c r="AH28" s="66"/>
      <c r="AI28" s="45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7"/>
      <c r="AW28" s="36"/>
      <c r="AX28" s="37"/>
      <c r="AY28" s="32"/>
      <c r="AZ28" s="33"/>
    </row>
    <row r="29" spans="1:52" s="8" customFormat="1" ht="6.95" customHeight="1" x14ac:dyDescent="0.15">
      <c r="A29" s="13"/>
      <c r="B29" s="71"/>
      <c r="C29" s="67"/>
      <c r="D29" s="68"/>
      <c r="E29" s="71"/>
      <c r="F29" s="67"/>
      <c r="G29" s="68"/>
      <c r="H29" s="67"/>
      <c r="I29" s="68"/>
      <c r="J29" s="71"/>
      <c r="K29" s="67"/>
      <c r="L29" s="79"/>
      <c r="M29" s="68"/>
      <c r="N29" s="71"/>
      <c r="O29" s="67"/>
      <c r="P29" s="68"/>
      <c r="Q29" s="67"/>
      <c r="R29" s="68"/>
      <c r="S29" s="71"/>
      <c r="T29" s="67"/>
      <c r="U29" s="68"/>
      <c r="V29" s="71"/>
      <c r="W29" s="71"/>
      <c r="X29" s="73"/>
      <c r="Y29" s="73"/>
      <c r="Z29" s="73"/>
      <c r="AA29" s="73"/>
      <c r="AB29" s="73"/>
      <c r="AC29" s="73"/>
      <c r="AD29" s="61"/>
      <c r="AE29" s="62"/>
      <c r="AF29" s="62"/>
      <c r="AG29" s="62"/>
      <c r="AH29" s="63"/>
      <c r="AI29" s="42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4"/>
      <c r="AW29" s="34"/>
      <c r="AX29" s="35"/>
      <c r="AY29" s="30"/>
      <c r="AZ29" s="31"/>
    </row>
    <row r="30" spans="1:52" s="8" customFormat="1" ht="20.100000000000001" customHeight="1" x14ac:dyDescent="0.15">
      <c r="A30" s="13">
        <v>8</v>
      </c>
      <c r="B30" s="72"/>
      <c r="C30" s="69"/>
      <c r="D30" s="70"/>
      <c r="E30" s="72"/>
      <c r="F30" s="69"/>
      <c r="G30" s="70"/>
      <c r="H30" s="69"/>
      <c r="I30" s="70"/>
      <c r="J30" s="72"/>
      <c r="K30" s="69"/>
      <c r="L30" s="80"/>
      <c r="M30" s="70"/>
      <c r="N30" s="72"/>
      <c r="O30" s="69"/>
      <c r="P30" s="70"/>
      <c r="Q30" s="69"/>
      <c r="R30" s="70"/>
      <c r="S30" s="72"/>
      <c r="T30" s="69"/>
      <c r="U30" s="70"/>
      <c r="V30" s="72"/>
      <c r="W30" s="72"/>
      <c r="X30" s="74"/>
      <c r="Y30" s="74"/>
      <c r="Z30" s="74"/>
      <c r="AA30" s="74"/>
      <c r="AB30" s="74"/>
      <c r="AC30" s="74"/>
      <c r="AD30" s="64"/>
      <c r="AE30" s="65"/>
      <c r="AF30" s="65"/>
      <c r="AG30" s="65"/>
      <c r="AH30" s="66"/>
      <c r="AI30" s="45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7"/>
      <c r="AW30" s="36"/>
      <c r="AX30" s="37"/>
      <c r="AY30" s="32"/>
      <c r="AZ30" s="33"/>
    </row>
    <row r="31" spans="1:52" ht="18" customHeight="1" x14ac:dyDescent="0.15">
      <c r="B31" s="54" t="s">
        <v>17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6"/>
      <c r="AN31" s="48" t="s">
        <v>22</v>
      </c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50"/>
    </row>
    <row r="32" spans="1:52" s="2" customFormat="1" ht="18" customHeight="1" x14ac:dyDescent="0.15">
      <c r="B32" s="57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16"/>
      <c r="P32" s="120">
        <v>1</v>
      </c>
      <c r="Q32" s="120"/>
      <c r="R32" s="120"/>
      <c r="S32" s="59" t="s">
        <v>18</v>
      </c>
      <c r="T32" s="59"/>
      <c r="U32" s="59"/>
      <c r="V32" s="59"/>
      <c r="W32" s="59"/>
      <c r="X32" s="59"/>
      <c r="Y32" s="59"/>
      <c r="Z32" s="59"/>
      <c r="AA32" s="120">
        <v>2</v>
      </c>
      <c r="AB32" s="120"/>
      <c r="AC32" s="59" t="s">
        <v>19</v>
      </c>
      <c r="AD32" s="59"/>
      <c r="AE32" s="59"/>
      <c r="AF32" s="27">
        <v>3</v>
      </c>
      <c r="AG32" s="59" t="s">
        <v>20</v>
      </c>
      <c r="AH32" s="59"/>
      <c r="AI32" s="59"/>
      <c r="AJ32" s="59"/>
      <c r="AK32" s="59"/>
      <c r="AL32" s="59"/>
      <c r="AM32" s="60"/>
      <c r="AN32" s="51" t="s">
        <v>21</v>
      </c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3"/>
    </row>
    <row r="33" spans="18:25" ht="18" customHeight="1" x14ac:dyDescent="0.15">
      <c r="R33" s="17"/>
      <c r="S33" s="17"/>
      <c r="T33" s="17"/>
      <c r="U33" s="17"/>
      <c r="V33" s="17"/>
      <c r="W33" s="18"/>
      <c r="X33" s="19"/>
      <c r="Y33" s="17"/>
    </row>
    <row r="34" spans="18:25" ht="18" customHeight="1" x14ac:dyDescent="0.15">
      <c r="R34" s="17"/>
      <c r="S34" s="17"/>
      <c r="T34" s="17"/>
      <c r="U34" s="17"/>
      <c r="V34" s="17"/>
      <c r="W34" s="18"/>
      <c r="X34" s="19"/>
      <c r="Y34" s="17"/>
    </row>
    <row r="35" spans="18:25" ht="18" customHeight="1" x14ac:dyDescent="0.15">
      <c r="R35" s="17"/>
      <c r="S35" s="17"/>
      <c r="T35" s="17"/>
      <c r="U35" s="17"/>
      <c r="V35" s="17"/>
      <c r="W35" s="18"/>
      <c r="X35" s="19"/>
      <c r="Y35" s="17"/>
    </row>
    <row r="36" spans="18:25" ht="18" customHeight="1" x14ac:dyDescent="0.15">
      <c r="R36" s="17"/>
      <c r="S36" s="17"/>
      <c r="T36" s="17"/>
      <c r="U36" s="17"/>
      <c r="V36" s="17"/>
      <c r="W36" s="18"/>
      <c r="X36" s="19"/>
      <c r="Y36" s="17"/>
    </row>
    <row r="37" spans="18:25" ht="18" customHeight="1" x14ac:dyDescent="0.15">
      <c r="R37" s="17"/>
      <c r="S37" s="17"/>
      <c r="T37" s="17"/>
      <c r="U37" s="17"/>
      <c r="V37" s="17"/>
      <c r="W37" s="18"/>
      <c r="X37" s="19"/>
      <c r="Y37" s="17"/>
    </row>
    <row r="38" spans="18:25" ht="18" customHeight="1" x14ac:dyDescent="0.15">
      <c r="R38" s="17"/>
      <c r="S38" s="17"/>
      <c r="T38" s="17"/>
      <c r="U38" s="17"/>
      <c r="V38" s="17"/>
      <c r="W38" s="18"/>
      <c r="X38" s="19"/>
      <c r="Y38" s="17"/>
    </row>
    <row r="39" spans="18:25" ht="18" customHeight="1" x14ac:dyDescent="0.15">
      <c r="R39" s="17"/>
      <c r="S39" s="17"/>
      <c r="T39" s="17"/>
      <c r="U39" s="17"/>
      <c r="V39" s="17"/>
      <c r="W39" s="18"/>
      <c r="X39" s="19"/>
      <c r="Y39" s="17"/>
    </row>
    <row r="40" spans="18:25" ht="18" customHeight="1" x14ac:dyDescent="0.15">
      <c r="R40" s="17"/>
      <c r="S40" s="17"/>
      <c r="T40" s="17"/>
      <c r="U40" s="17"/>
      <c r="V40" s="17"/>
      <c r="W40" s="18"/>
      <c r="X40" s="19"/>
      <c r="Y40" s="17"/>
    </row>
    <row r="41" spans="18:25" ht="18" customHeight="1" x14ac:dyDescent="0.15">
      <c r="R41" s="17"/>
      <c r="S41" s="17"/>
      <c r="T41" s="17"/>
      <c r="U41" s="17"/>
      <c r="V41" s="17"/>
      <c r="W41" s="18"/>
      <c r="X41" s="19"/>
      <c r="Y41" s="17"/>
    </row>
    <row r="42" spans="18:25" ht="18" customHeight="1" x14ac:dyDescent="0.15">
      <c r="R42" s="17"/>
      <c r="S42" s="17"/>
      <c r="T42" s="17"/>
      <c r="U42" s="17"/>
      <c r="V42" s="17"/>
      <c r="W42" s="18"/>
      <c r="X42" s="19"/>
      <c r="Y42" s="17"/>
    </row>
    <row r="43" spans="18:25" ht="18" customHeight="1" x14ac:dyDescent="0.15">
      <c r="R43" s="17"/>
      <c r="S43" s="17"/>
      <c r="T43" s="17"/>
      <c r="U43" s="17"/>
      <c r="V43" s="17"/>
      <c r="W43" s="18"/>
      <c r="X43" s="19"/>
      <c r="Y43" s="17"/>
    </row>
    <row r="44" spans="18:25" ht="18" customHeight="1" x14ac:dyDescent="0.15">
      <c r="R44" s="17"/>
      <c r="S44" s="17"/>
      <c r="T44" s="17"/>
      <c r="U44" s="17"/>
      <c r="V44" s="17"/>
      <c r="W44" s="18"/>
      <c r="X44" s="19"/>
      <c r="Y44" s="17"/>
    </row>
    <row r="45" spans="18:25" ht="18" customHeight="1" x14ac:dyDescent="0.15">
      <c r="R45" s="17"/>
      <c r="S45" s="17"/>
      <c r="T45" s="17"/>
      <c r="U45" s="17"/>
      <c r="V45" s="17"/>
      <c r="W45" s="18"/>
      <c r="X45" s="19"/>
      <c r="Y45" s="17"/>
    </row>
    <row r="46" spans="18:25" ht="18" customHeight="1" x14ac:dyDescent="0.15">
      <c r="R46" s="17"/>
      <c r="S46" s="17"/>
      <c r="T46" s="17"/>
      <c r="U46" s="17"/>
      <c r="V46" s="17"/>
      <c r="W46" s="18"/>
      <c r="X46" s="19"/>
      <c r="Y46" s="17"/>
    </row>
    <row r="47" spans="18:25" ht="18" customHeight="1" x14ac:dyDescent="0.15">
      <c r="R47" s="17"/>
      <c r="S47" s="17"/>
      <c r="T47" s="17"/>
      <c r="U47" s="17"/>
      <c r="V47" s="17"/>
      <c r="W47" s="18"/>
      <c r="X47" s="19"/>
      <c r="Y47" s="17"/>
    </row>
    <row r="48" spans="18:25" ht="18" customHeight="1" x14ac:dyDescent="0.15">
      <c r="R48" s="17"/>
      <c r="S48" s="17"/>
      <c r="T48" s="17"/>
      <c r="U48" s="17"/>
      <c r="V48" s="17"/>
      <c r="W48" s="18"/>
      <c r="X48" s="19"/>
      <c r="Y48" s="17"/>
    </row>
    <row r="49" spans="18:25" ht="18" customHeight="1" x14ac:dyDescent="0.15">
      <c r="R49" s="17"/>
      <c r="S49" s="17"/>
      <c r="T49" s="17"/>
      <c r="U49" s="17"/>
      <c r="V49" s="17"/>
      <c r="W49" s="18"/>
      <c r="X49" s="19"/>
      <c r="Y49" s="17"/>
    </row>
    <row r="50" spans="18:25" ht="18" customHeight="1" x14ac:dyDescent="0.15">
      <c r="R50" s="17"/>
      <c r="S50" s="17"/>
      <c r="T50" s="17"/>
      <c r="U50" s="17"/>
      <c r="V50" s="17"/>
      <c r="W50" s="18"/>
      <c r="X50" s="19"/>
      <c r="Y50" s="17"/>
    </row>
    <row r="51" spans="18:25" ht="18" customHeight="1" x14ac:dyDescent="0.15">
      <c r="R51" s="17"/>
      <c r="S51" s="17"/>
      <c r="T51" s="17"/>
      <c r="U51" s="17"/>
      <c r="V51" s="17"/>
      <c r="W51" s="18"/>
      <c r="X51" s="19"/>
      <c r="Y51" s="17"/>
    </row>
    <row r="52" spans="18:25" ht="18" customHeight="1" x14ac:dyDescent="0.15">
      <c r="R52" s="17"/>
      <c r="S52" s="17"/>
      <c r="T52" s="17"/>
      <c r="U52" s="17"/>
      <c r="V52" s="17"/>
      <c r="W52" s="18"/>
      <c r="X52" s="19"/>
      <c r="Y52" s="17"/>
    </row>
    <row r="53" spans="18:25" ht="18" customHeight="1" x14ac:dyDescent="0.15">
      <c r="R53" s="17"/>
      <c r="S53" s="17"/>
      <c r="T53" s="17"/>
      <c r="U53" s="17"/>
      <c r="V53" s="17"/>
      <c r="W53" s="18"/>
      <c r="X53" s="19"/>
      <c r="Y53" s="17"/>
    </row>
    <row r="54" spans="18:25" ht="18" customHeight="1" x14ac:dyDescent="0.15">
      <c r="R54" s="17"/>
      <c r="S54" s="17"/>
      <c r="T54" s="17"/>
      <c r="U54" s="17"/>
      <c r="V54" s="17"/>
      <c r="W54" s="18"/>
      <c r="X54" s="19"/>
      <c r="Y54" s="17"/>
    </row>
    <row r="55" spans="18:25" ht="18" customHeight="1" x14ac:dyDescent="0.15">
      <c r="R55" s="17"/>
      <c r="S55" s="17"/>
      <c r="T55" s="17"/>
      <c r="U55" s="17"/>
      <c r="V55" s="17"/>
      <c r="W55" s="18"/>
      <c r="X55" s="19"/>
      <c r="Y55" s="17"/>
    </row>
    <row r="56" spans="18:25" ht="14.25" x14ac:dyDescent="0.15">
      <c r="R56" s="17"/>
      <c r="S56" s="17"/>
      <c r="T56" s="17"/>
      <c r="U56" s="17"/>
      <c r="V56" s="17"/>
      <c r="W56" s="18"/>
      <c r="X56" s="19"/>
      <c r="Y56" s="17"/>
    </row>
    <row r="57" spans="18:25" ht="14.25" x14ac:dyDescent="0.15">
      <c r="R57" s="17"/>
      <c r="S57" s="17"/>
      <c r="T57" s="17"/>
      <c r="U57" s="17"/>
      <c r="V57" s="17"/>
      <c r="W57" s="18"/>
      <c r="X57" s="19"/>
      <c r="Y57" s="17"/>
    </row>
  </sheetData>
  <sheetProtection sheet="1" objects="1" scenarios="1" selectLockedCells="1"/>
  <mergeCells count="242">
    <mergeCell ref="AB29:AB30"/>
    <mergeCell ref="AC29:AC30"/>
    <mergeCell ref="P32:R32"/>
    <mergeCell ref="AA32:AB32"/>
    <mergeCell ref="B5:G5"/>
    <mergeCell ref="AJ5:AL5"/>
    <mergeCell ref="B11:G12"/>
    <mergeCell ref="AJ11:AL12"/>
    <mergeCell ref="Q29:R30"/>
    <mergeCell ref="S29:S30"/>
    <mergeCell ref="T29:U30"/>
    <mergeCell ref="V29:V30"/>
    <mergeCell ref="W29:W30"/>
    <mergeCell ref="X29:X30"/>
    <mergeCell ref="Y29:Y30"/>
    <mergeCell ref="Z29:Z30"/>
    <mergeCell ref="AA29:AA30"/>
    <mergeCell ref="AB23:AB24"/>
    <mergeCell ref="AC23:AC24"/>
    <mergeCell ref="Q25:R26"/>
    <mergeCell ref="S25:S26"/>
    <mergeCell ref="T25:U26"/>
    <mergeCell ref="V25:V26"/>
    <mergeCell ref="W25:W26"/>
    <mergeCell ref="X25:X26"/>
    <mergeCell ref="Y25:Y26"/>
    <mergeCell ref="Z25:Z26"/>
    <mergeCell ref="AA25:AA26"/>
    <mergeCell ref="Q23:R24"/>
    <mergeCell ref="S23:S24"/>
    <mergeCell ref="T23:U24"/>
    <mergeCell ref="V23:V24"/>
    <mergeCell ref="W23:W24"/>
    <mergeCell ref="X23:X24"/>
    <mergeCell ref="Y23:Y24"/>
    <mergeCell ref="Z23:Z24"/>
    <mergeCell ref="AA23:AA24"/>
    <mergeCell ref="AB17:AB18"/>
    <mergeCell ref="AC17:AC18"/>
    <mergeCell ref="AB19:AB20"/>
    <mergeCell ref="AC19:AC20"/>
    <mergeCell ref="Q21:R22"/>
    <mergeCell ref="S21:S22"/>
    <mergeCell ref="T21:U22"/>
    <mergeCell ref="V21:V22"/>
    <mergeCell ref="W21:W22"/>
    <mergeCell ref="X21:X22"/>
    <mergeCell ref="Y21:Y22"/>
    <mergeCell ref="Z21:Z22"/>
    <mergeCell ref="AA21:AA22"/>
    <mergeCell ref="AB21:AB22"/>
    <mergeCell ref="AC21:AC22"/>
    <mergeCell ref="Q19:R20"/>
    <mergeCell ref="S19:S20"/>
    <mergeCell ref="T19:U20"/>
    <mergeCell ref="V19:V20"/>
    <mergeCell ref="W19:W20"/>
    <mergeCell ref="X19:X20"/>
    <mergeCell ref="Y19:Y20"/>
    <mergeCell ref="Z19:Z20"/>
    <mergeCell ref="AA19:AA20"/>
    <mergeCell ref="Q17:R18"/>
    <mergeCell ref="S17:S18"/>
    <mergeCell ref="T17:U18"/>
    <mergeCell ref="V17:V18"/>
    <mergeCell ref="W17:W18"/>
    <mergeCell ref="X17:X18"/>
    <mergeCell ref="Y17:Y18"/>
    <mergeCell ref="Z17:Z18"/>
    <mergeCell ref="AA17:AA18"/>
    <mergeCell ref="AF1:AQ1"/>
    <mergeCell ref="AU2:AZ2"/>
    <mergeCell ref="F4:P4"/>
    <mergeCell ref="Q4:AH4"/>
    <mergeCell ref="H5:AH5"/>
    <mergeCell ref="B6:G6"/>
    <mergeCell ref="H6:AH6"/>
    <mergeCell ref="H7:AH7"/>
    <mergeCell ref="B8:G10"/>
    <mergeCell ref="H8:AH10"/>
    <mergeCell ref="AW3:AZ3"/>
    <mergeCell ref="AJ3:AL3"/>
    <mergeCell ref="AK4:AQ4"/>
    <mergeCell ref="AM5:AZ5"/>
    <mergeCell ref="AR4:AZ4"/>
    <mergeCell ref="AJ6:AL6"/>
    <mergeCell ref="AM6:AZ6"/>
    <mergeCell ref="AM7:AZ7"/>
    <mergeCell ref="AJ8:AL10"/>
    <mergeCell ref="AM8:AZ10"/>
    <mergeCell ref="A1:AE1"/>
    <mergeCell ref="AR1:AZ1"/>
    <mergeCell ref="B2:AT2"/>
    <mergeCell ref="R3:V3"/>
    <mergeCell ref="B15:B16"/>
    <mergeCell ref="C15:D16"/>
    <mergeCell ref="E15:E16"/>
    <mergeCell ref="F15:G16"/>
    <mergeCell ref="H15:I16"/>
    <mergeCell ref="H11:AH12"/>
    <mergeCell ref="B3:Q3"/>
    <mergeCell ref="W3:AH3"/>
    <mergeCell ref="AM3:AQ3"/>
    <mergeCell ref="AM11:AZ12"/>
    <mergeCell ref="AD13:AH14"/>
    <mergeCell ref="AI13:AV14"/>
    <mergeCell ref="AY13:AZ14"/>
    <mergeCell ref="B4:E4"/>
    <mergeCell ref="J15:J16"/>
    <mergeCell ref="K15:M16"/>
    <mergeCell ref="N15:N16"/>
    <mergeCell ref="O15:P16"/>
    <mergeCell ref="Q15:R16"/>
    <mergeCell ref="S15:S16"/>
    <mergeCell ref="T15:U16"/>
    <mergeCell ref="V15:V16"/>
    <mergeCell ref="W15:W16"/>
    <mergeCell ref="X15:X16"/>
    <mergeCell ref="B17:B18"/>
    <mergeCell ref="C17:D18"/>
    <mergeCell ref="E17:E18"/>
    <mergeCell ref="F17:G18"/>
    <mergeCell ref="H17:I18"/>
    <mergeCell ref="J17:J18"/>
    <mergeCell ref="K17:M18"/>
    <mergeCell ref="N17:N18"/>
    <mergeCell ref="O17:P18"/>
    <mergeCell ref="B19:B20"/>
    <mergeCell ref="C19:D20"/>
    <mergeCell ref="E19:E20"/>
    <mergeCell ref="F19:G20"/>
    <mergeCell ref="H19:I20"/>
    <mergeCell ref="J19:J20"/>
    <mergeCell ref="K19:M20"/>
    <mergeCell ref="N19:N20"/>
    <mergeCell ref="O19:P20"/>
    <mergeCell ref="B21:B22"/>
    <mergeCell ref="C21:D22"/>
    <mergeCell ref="E21:E22"/>
    <mergeCell ref="F21:G22"/>
    <mergeCell ref="H21:I22"/>
    <mergeCell ref="J21:J22"/>
    <mergeCell ref="K21:M22"/>
    <mergeCell ref="N21:N22"/>
    <mergeCell ref="O21:P22"/>
    <mergeCell ref="B23:B24"/>
    <mergeCell ref="C23:D24"/>
    <mergeCell ref="E23:E24"/>
    <mergeCell ref="F23:G24"/>
    <mergeCell ref="H23:I24"/>
    <mergeCell ref="J23:J24"/>
    <mergeCell ref="K23:M24"/>
    <mergeCell ref="N23:N24"/>
    <mergeCell ref="O23:P24"/>
    <mergeCell ref="B27:B28"/>
    <mergeCell ref="C27:D28"/>
    <mergeCell ref="E27:E28"/>
    <mergeCell ref="F27:G28"/>
    <mergeCell ref="H27:I28"/>
    <mergeCell ref="J27:J28"/>
    <mergeCell ref="K27:M28"/>
    <mergeCell ref="N27:N28"/>
    <mergeCell ref="O27:P28"/>
    <mergeCell ref="B29:B30"/>
    <mergeCell ref="C29:D30"/>
    <mergeCell ref="E29:E30"/>
    <mergeCell ref="F29:G30"/>
    <mergeCell ref="H29:I30"/>
    <mergeCell ref="J29:J30"/>
    <mergeCell ref="K29:M30"/>
    <mergeCell ref="N29:N30"/>
    <mergeCell ref="O29:P30"/>
    <mergeCell ref="AD15:AH16"/>
    <mergeCell ref="AD17:AH18"/>
    <mergeCell ref="AD19:AH20"/>
    <mergeCell ref="AD21:AH22"/>
    <mergeCell ref="AD23:AH24"/>
    <mergeCell ref="AD25:AH26"/>
    <mergeCell ref="AD27:AH28"/>
    <mergeCell ref="C13:AC13"/>
    <mergeCell ref="C14:AC14"/>
    <mergeCell ref="AB25:AB26"/>
    <mergeCell ref="AC25:AC26"/>
    <mergeCell ref="Q27:R28"/>
    <mergeCell ref="S27:S28"/>
    <mergeCell ref="F25:G26"/>
    <mergeCell ref="H25:I26"/>
    <mergeCell ref="J25:J26"/>
    <mergeCell ref="K25:M26"/>
    <mergeCell ref="N25:N26"/>
    <mergeCell ref="O25:P26"/>
    <mergeCell ref="Y15:Y16"/>
    <mergeCell ref="Z15:Z16"/>
    <mergeCell ref="AA15:AA16"/>
    <mergeCell ref="AB15:AB16"/>
    <mergeCell ref="AC15:AC16"/>
    <mergeCell ref="AN31:AZ31"/>
    <mergeCell ref="AN32:AZ32"/>
    <mergeCell ref="B31:AM31"/>
    <mergeCell ref="B32:N32"/>
    <mergeCell ref="S32:Z32"/>
    <mergeCell ref="AC32:AE32"/>
    <mergeCell ref="AG32:AM32"/>
    <mergeCell ref="AI25:AV26"/>
    <mergeCell ref="AI27:AV28"/>
    <mergeCell ref="AI29:AV30"/>
    <mergeCell ref="AW25:AX26"/>
    <mergeCell ref="AD29:AH30"/>
    <mergeCell ref="T27:U28"/>
    <mergeCell ref="V27:V28"/>
    <mergeCell ref="W27:W28"/>
    <mergeCell ref="X27:X28"/>
    <mergeCell ref="Y27:Y28"/>
    <mergeCell ref="Z27:Z28"/>
    <mergeCell ref="AA27:AA28"/>
    <mergeCell ref="AB27:AB28"/>
    <mergeCell ref="AC27:AC28"/>
    <mergeCell ref="B25:B26"/>
    <mergeCell ref="C25:D26"/>
    <mergeCell ref="E25:E26"/>
    <mergeCell ref="AU3:AV3"/>
    <mergeCell ref="AY25:AZ26"/>
    <mergeCell ref="AW27:AX28"/>
    <mergeCell ref="AY27:AZ28"/>
    <mergeCell ref="AW29:AX30"/>
    <mergeCell ref="AY29:AZ30"/>
    <mergeCell ref="AY15:AZ16"/>
    <mergeCell ref="AW17:AX18"/>
    <mergeCell ref="AY17:AZ18"/>
    <mergeCell ref="AW19:AX20"/>
    <mergeCell ref="AY19:AZ20"/>
    <mergeCell ref="AW21:AX22"/>
    <mergeCell ref="AY21:AZ22"/>
    <mergeCell ref="AW23:AX24"/>
    <mergeCell ref="AY23:AZ24"/>
    <mergeCell ref="AW13:AX14"/>
    <mergeCell ref="AW15:AX16"/>
    <mergeCell ref="AI15:AV16"/>
    <mergeCell ref="AI17:AV18"/>
    <mergeCell ref="AI19:AV20"/>
    <mergeCell ref="AI21:AV22"/>
    <mergeCell ref="AI23:AV24"/>
  </mergeCells>
  <phoneticPr fontId="3"/>
  <dataValidations count="2">
    <dataValidation imeMode="off" allowBlank="1" showInputMessage="1" showErrorMessage="1" sqref="AW15:AX30 B15:AH30 W3:AH3 AW3:AZ3 F4:P4 AK4:AQ4" xr:uid="{00000000-0002-0000-0000-000000000000}"/>
    <dataValidation imeMode="on" allowBlank="1" showInputMessage="1" showErrorMessage="1" sqref="AI15:AV30 AY15:AZ30 H5:AH12 AM5:AZ12" xr:uid="{00000000-0002-0000-0000-000001000000}"/>
  </dataValidations>
  <pageMargins left="0.39" right="0.2" top="0.32" bottom="0.2" header="0.3" footer="0.2"/>
  <pageSetup paperSize="1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komiya</dc:creator>
  <cp:lastModifiedBy>komiya</cp:lastModifiedBy>
  <cp:lastPrinted>2018-08-23T08:12:50Z</cp:lastPrinted>
  <dcterms:created xsi:type="dcterms:W3CDTF">2018-08-10T09:25:56Z</dcterms:created>
  <dcterms:modified xsi:type="dcterms:W3CDTF">2022-03-31T07:21:08Z</dcterms:modified>
</cp:coreProperties>
</file>